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filterPrivacy="1" defaultThemeVersion="124226"/>
  <xr:revisionPtr revIDLastSave="0" documentId="13_ncr:1_{6C2CC85E-3978-9A4B-86BE-B16561075D76}" xr6:coauthVersionLast="47" xr6:coauthVersionMax="47" xr10:uidLastSave="{00000000-0000-0000-0000-000000000000}"/>
  <bookViews>
    <workbookView xWindow="240" yWindow="600" windowWidth="28560" windowHeight="16200" firstSheet="2" activeTab="2" xr2:uid="{00000000-000D-0000-FFFF-FFFF00000000}"/>
  </bookViews>
  <sheets>
    <sheet name="Sheet1" sheetId="1" r:id="rId1"/>
    <sheet name="南华商品指数-行情图" sheetId="2" r:id="rId2"/>
    <sheet name="南华商品指数-行情图3" sheetId="6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eyJjaGFydF90eXBlIjoiU3RvY2tPSExDIiwiaW5kaWNhdG9yX2V4IjpudWxsLCJuYW1lIjoiQ2hhcnQgMSIsInRoZW1lIjoi5LiH5b6X5qCH5YeGIiwidGl0bGUiOiLljZfljY7llYblk4HmjIfmlbAt6KGM5oOF5Zu+IiwidmVyIjoiMSJ9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400-000001000000}">
      <text>
        <r>
          <rPr>
            <b/>
            <sz val="9"/>
            <color rgb="FF000000"/>
            <rFont val="宋体"/>
            <family val="3"/>
            <charset val="134"/>
          </rPr>
          <t>eyJjaGFydF90eXBlIjoiU3RvY2tPSExDIiwiaW5kaWNhdG9yX2V4IjpudWxsLCJuYW1lIjoiQ2hhcnQgMSIsInRoZW1lIjoiRXhjZWzmoIflh4YiLCJ0aXRsZSI6IuWNl+WNjuWVhuWTgeaMh+aVsC3ooYzmg4Xlm74iLCJ2ZXIiOiIxIn0=</t>
        </r>
      </text>
    </comment>
  </commentList>
</comments>
</file>

<file path=xl/sharedStrings.xml><?xml version="1.0" encoding="utf-8"?>
<sst xmlns="http://schemas.openxmlformats.org/spreadsheetml/2006/main" count="11" uniqueCount="6">
  <si>
    <t>日期</t>
  </si>
  <si>
    <t>开盘价</t>
  </si>
  <si>
    <t>最高价</t>
  </si>
  <si>
    <t>最低价</t>
  </si>
  <si>
    <t>收盘价</t>
  </si>
  <si>
    <t>成交金额(百万元)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</si>
</sst>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1"/>
      <color theme="1"/>
      <name val="宋体"/>
      <family val="2"/>
      <scheme val="minor"/>
    </font>
    <font>
      <b/>
      <sz val="9"/>
      <color indexed="81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9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76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>
                <a:solidFill>
                  <a:srgbClr val="000000"/>
                </a:solidFill>
              </a:defRPr>
            </a:pPr>
            <a:r>
              <a:rPr lang="zh-CN" altLang="en-US" sz="1100" b="0" i="0">
                <a:solidFill>
                  <a:srgbClr val="000000"/>
                </a:solidFill>
              </a:rPr>
              <a:t>南华商品指数</a:t>
            </a:r>
            <a:r>
              <a:rPr lang="en-US" altLang="zh-CN" sz="1100" b="0" i="0">
                <a:solidFill>
                  <a:srgbClr val="000000"/>
                </a:solidFill>
              </a:rPr>
              <a:t>--K</a:t>
            </a:r>
            <a:r>
              <a:rPr lang="zh-CN" altLang="en-US" sz="1100" b="0" i="0">
                <a:solidFill>
                  <a:srgbClr val="000000"/>
                </a:solidFill>
              </a:rPr>
              <a:t>线图</a:t>
            </a:r>
          </a:p>
        </c:rich>
      </c:tx>
      <c:overlay val="0"/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title>
    <c:autoTitleDeleted val="0"/>
    <c:plotArea>
      <c:layout/>
      <c:stockChart>
        <c:ser>
          <c:idx val="0"/>
          <c:order val="0"/>
          <c:tx>
            <c:strRef>
              <c:f>'南华商品指数-行情图'!$B$2</c:f>
              <c:strCache>
                <c:ptCount val="1"/>
                <c:pt idx="0">
                  <c:v>开盘价</c:v>
                </c:pt>
              </c:strCache>
            </c:strRef>
          </c:tx>
          <c:spPr>
            <a:ln w="127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2277A2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Ref>
              <c:f>'南华商品指数-行情图'!$A$3:$A$5316</c:f>
              <c:numCache>
                <c:formatCode>yyyy\-mm\-dd</c:formatCode>
                <c:ptCount val="5314"/>
                <c:pt idx="0">
                  <c:v>38139</c:v>
                </c:pt>
                <c:pt idx="1">
                  <c:v>38140</c:v>
                </c:pt>
                <c:pt idx="2">
                  <c:v>38141</c:v>
                </c:pt>
                <c:pt idx="3">
                  <c:v>38142</c:v>
                </c:pt>
                <c:pt idx="4">
                  <c:v>38145</c:v>
                </c:pt>
                <c:pt idx="5">
                  <c:v>38146</c:v>
                </c:pt>
                <c:pt idx="6">
                  <c:v>38147</c:v>
                </c:pt>
                <c:pt idx="7">
                  <c:v>38148</c:v>
                </c:pt>
                <c:pt idx="8">
                  <c:v>38149</c:v>
                </c:pt>
                <c:pt idx="9">
                  <c:v>38152</c:v>
                </c:pt>
                <c:pt idx="10">
                  <c:v>38153</c:v>
                </c:pt>
                <c:pt idx="11">
                  <c:v>38154</c:v>
                </c:pt>
                <c:pt idx="12">
                  <c:v>38155</c:v>
                </c:pt>
                <c:pt idx="13">
                  <c:v>38156</c:v>
                </c:pt>
                <c:pt idx="14">
                  <c:v>38159</c:v>
                </c:pt>
                <c:pt idx="15">
                  <c:v>38160</c:v>
                </c:pt>
                <c:pt idx="16">
                  <c:v>38161</c:v>
                </c:pt>
                <c:pt idx="17">
                  <c:v>38162</c:v>
                </c:pt>
                <c:pt idx="18">
                  <c:v>38163</c:v>
                </c:pt>
                <c:pt idx="19">
                  <c:v>38166</c:v>
                </c:pt>
                <c:pt idx="20">
                  <c:v>38167</c:v>
                </c:pt>
                <c:pt idx="21">
                  <c:v>38168</c:v>
                </c:pt>
                <c:pt idx="22">
                  <c:v>38169</c:v>
                </c:pt>
                <c:pt idx="23">
                  <c:v>38170</c:v>
                </c:pt>
                <c:pt idx="24">
                  <c:v>38173</c:v>
                </c:pt>
                <c:pt idx="25">
                  <c:v>38174</c:v>
                </c:pt>
                <c:pt idx="26">
                  <c:v>38175</c:v>
                </c:pt>
                <c:pt idx="27">
                  <c:v>38176</c:v>
                </c:pt>
                <c:pt idx="28">
                  <c:v>38177</c:v>
                </c:pt>
                <c:pt idx="29">
                  <c:v>38180</c:v>
                </c:pt>
                <c:pt idx="30">
                  <c:v>38181</c:v>
                </c:pt>
                <c:pt idx="31">
                  <c:v>38182</c:v>
                </c:pt>
                <c:pt idx="32">
                  <c:v>38183</c:v>
                </c:pt>
                <c:pt idx="33">
                  <c:v>38184</c:v>
                </c:pt>
                <c:pt idx="34">
                  <c:v>38187</c:v>
                </c:pt>
                <c:pt idx="35">
                  <c:v>38188</c:v>
                </c:pt>
                <c:pt idx="36">
                  <c:v>38189</c:v>
                </c:pt>
                <c:pt idx="37">
                  <c:v>38190</c:v>
                </c:pt>
                <c:pt idx="38">
                  <c:v>38191</c:v>
                </c:pt>
                <c:pt idx="39">
                  <c:v>38194</c:v>
                </c:pt>
                <c:pt idx="40">
                  <c:v>38195</c:v>
                </c:pt>
                <c:pt idx="41">
                  <c:v>38196</c:v>
                </c:pt>
                <c:pt idx="42">
                  <c:v>38197</c:v>
                </c:pt>
                <c:pt idx="43">
                  <c:v>38198</c:v>
                </c:pt>
                <c:pt idx="44">
                  <c:v>38201</c:v>
                </c:pt>
                <c:pt idx="45">
                  <c:v>38202</c:v>
                </c:pt>
                <c:pt idx="46">
                  <c:v>38203</c:v>
                </c:pt>
                <c:pt idx="47">
                  <c:v>38204</c:v>
                </c:pt>
                <c:pt idx="48">
                  <c:v>38205</c:v>
                </c:pt>
                <c:pt idx="49">
                  <c:v>38208</c:v>
                </c:pt>
                <c:pt idx="50">
                  <c:v>38209</c:v>
                </c:pt>
                <c:pt idx="51">
                  <c:v>38210</c:v>
                </c:pt>
                <c:pt idx="52">
                  <c:v>38211</c:v>
                </c:pt>
                <c:pt idx="53">
                  <c:v>38212</c:v>
                </c:pt>
                <c:pt idx="54">
                  <c:v>38215</c:v>
                </c:pt>
                <c:pt idx="55">
                  <c:v>38216</c:v>
                </c:pt>
                <c:pt idx="56">
                  <c:v>38217</c:v>
                </c:pt>
                <c:pt idx="57">
                  <c:v>38218</c:v>
                </c:pt>
                <c:pt idx="58">
                  <c:v>38219</c:v>
                </c:pt>
                <c:pt idx="59">
                  <c:v>38222</c:v>
                </c:pt>
                <c:pt idx="60">
                  <c:v>38223</c:v>
                </c:pt>
                <c:pt idx="61">
                  <c:v>38224</c:v>
                </c:pt>
                <c:pt idx="62">
                  <c:v>38225</c:v>
                </c:pt>
                <c:pt idx="63">
                  <c:v>38226</c:v>
                </c:pt>
                <c:pt idx="64">
                  <c:v>38229</c:v>
                </c:pt>
                <c:pt idx="65">
                  <c:v>38230</c:v>
                </c:pt>
                <c:pt idx="66">
                  <c:v>38231</c:v>
                </c:pt>
                <c:pt idx="67">
                  <c:v>38232</c:v>
                </c:pt>
                <c:pt idx="68">
                  <c:v>38233</c:v>
                </c:pt>
                <c:pt idx="69">
                  <c:v>38236</c:v>
                </c:pt>
                <c:pt idx="70">
                  <c:v>38237</c:v>
                </c:pt>
                <c:pt idx="71">
                  <c:v>38238</c:v>
                </c:pt>
                <c:pt idx="72">
                  <c:v>38239</c:v>
                </c:pt>
                <c:pt idx="73">
                  <c:v>38240</c:v>
                </c:pt>
                <c:pt idx="74">
                  <c:v>38243</c:v>
                </c:pt>
                <c:pt idx="75">
                  <c:v>38244</c:v>
                </c:pt>
                <c:pt idx="76">
                  <c:v>38245</c:v>
                </c:pt>
                <c:pt idx="77">
                  <c:v>38246</c:v>
                </c:pt>
                <c:pt idx="78">
                  <c:v>38247</c:v>
                </c:pt>
                <c:pt idx="79">
                  <c:v>38250</c:v>
                </c:pt>
                <c:pt idx="80">
                  <c:v>38251</c:v>
                </c:pt>
                <c:pt idx="81">
                  <c:v>38252</c:v>
                </c:pt>
                <c:pt idx="82">
                  <c:v>38253</c:v>
                </c:pt>
                <c:pt idx="83">
                  <c:v>38254</c:v>
                </c:pt>
                <c:pt idx="84">
                  <c:v>38257</c:v>
                </c:pt>
                <c:pt idx="85">
                  <c:v>38258</c:v>
                </c:pt>
                <c:pt idx="86">
                  <c:v>38259</c:v>
                </c:pt>
                <c:pt idx="87">
                  <c:v>38260</c:v>
                </c:pt>
                <c:pt idx="88">
                  <c:v>38268</c:v>
                </c:pt>
                <c:pt idx="89">
                  <c:v>38271</c:v>
                </c:pt>
                <c:pt idx="90">
                  <c:v>38272</c:v>
                </c:pt>
                <c:pt idx="91">
                  <c:v>38273</c:v>
                </c:pt>
                <c:pt idx="92">
                  <c:v>38274</c:v>
                </c:pt>
                <c:pt idx="93">
                  <c:v>38275</c:v>
                </c:pt>
                <c:pt idx="94">
                  <c:v>38278</c:v>
                </c:pt>
                <c:pt idx="95">
                  <c:v>38279</c:v>
                </c:pt>
                <c:pt idx="96">
                  <c:v>38280</c:v>
                </c:pt>
                <c:pt idx="97">
                  <c:v>38281</c:v>
                </c:pt>
                <c:pt idx="98">
                  <c:v>38282</c:v>
                </c:pt>
                <c:pt idx="99">
                  <c:v>38285</c:v>
                </c:pt>
                <c:pt idx="100">
                  <c:v>38286</c:v>
                </c:pt>
                <c:pt idx="101">
                  <c:v>38287</c:v>
                </c:pt>
                <c:pt idx="102">
                  <c:v>38288</c:v>
                </c:pt>
                <c:pt idx="103">
                  <c:v>38289</c:v>
                </c:pt>
                <c:pt idx="104">
                  <c:v>38292</c:v>
                </c:pt>
                <c:pt idx="105">
                  <c:v>38293</c:v>
                </c:pt>
                <c:pt idx="106">
                  <c:v>38294</c:v>
                </c:pt>
                <c:pt idx="107">
                  <c:v>38295</c:v>
                </c:pt>
                <c:pt idx="108">
                  <c:v>38296</c:v>
                </c:pt>
                <c:pt idx="109">
                  <c:v>38299</c:v>
                </c:pt>
                <c:pt idx="110">
                  <c:v>38300</c:v>
                </c:pt>
                <c:pt idx="111">
                  <c:v>38301</c:v>
                </c:pt>
                <c:pt idx="112">
                  <c:v>38302</c:v>
                </c:pt>
                <c:pt idx="113">
                  <c:v>38303</c:v>
                </c:pt>
                <c:pt idx="114">
                  <c:v>38306</c:v>
                </c:pt>
                <c:pt idx="115">
                  <c:v>38307</c:v>
                </c:pt>
                <c:pt idx="116">
                  <c:v>38308</c:v>
                </c:pt>
                <c:pt idx="117">
                  <c:v>38309</c:v>
                </c:pt>
                <c:pt idx="118">
                  <c:v>38310</c:v>
                </c:pt>
                <c:pt idx="119">
                  <c:v>38313</c:v>
                </c:pt>
                <c:pt idx="120">
                  <c:v>38314</c:v>
                </c:pt>
                <c:pt idx="121">
                  <c:v>38315</c:v>
                </c:pt>
                <c:pt idx="122">
                  <c:v>38316</c:v>
                </c:pt>
                <c:pt idx="123">
                  <c:v>38317</c:v>
                </c:pt>
                <c:pt idx="124">
                  <c:v>38320</c:v>
                </c:pt>
                <c:pt idx="125">
                  <c:v>38321</c:v>
                </c:pt>
                <c:pt idx="126">
                  <c:v>38322</c:v>
                </c:pt>
                <c:pt idx="127">
                  <c:v>38323</c:v>
                </c:pt>
                <c:pt idx="128">
                  <c:v>38324</c:v>
                </c:pt>
                <c:pt idx="129">
                  <c:v>38327</c:v>
                </c:pt>
                <c:pt idx="130">
                  <c:v>38328</c:v>
                </c:pt>
                <c:pt idx="131">
                  <c:v>38329</c:v>
                </c:pt>
                <c:pt idx="132">
                  <c:v>38330</c:v>
                </c:pt>
                <c:pt idx="133">
                  <c:v>38331</c:v>
                </c:pt>
                <c:pt idx="134">
                  <c:v>38334</c:v>
                </c:pt>
                <c:pt idx="135">
                  <c:v>38335</c:v>
                </c:pt>
                <c:pt idx="136">
                  <c:v>38336</c:v>
                </c:pt>
                <c:pt idx="137">
                  <c:v>38337</c:v>
                </c:pt>
                <c:pt idx="138">
                  <c:v>38338</c:v>
                </c:pt>
                <c:pt idx="139">
                  <c:v>38341</c:v>
                </c:pt>
                <c:pt idx="140">
                  <c:v>38342</c:v>
                </c:pt>
                <c:pt idx="141">
                  <c:v>38343</c:v>
                </c:pt>
                <c:pt idx="142">
                  <c:v>38344</c:v>
                </c:pt>
                <c:pt idx="143">
                  <c:v>38345</c:v>
                </c:pt>
                <c:pt idx="144">
                  <c:v>38348</c:v>
                </c:pt>
                <c:pt idx="145">
                  <c:v>38349</c:v>
                </c:pt>
                <c:pt idx="146">
                  <c:v>38350</c:v>
                </c:pt>
                <c:pt idx="147">
                  <c:v>38351</c:v>
                </c:pt>
                <c:pt idx="148">
                  <c:v>38352</c:v>
                </c:pt>
                <c:pt idx="149">
                  <c:v>38356</c:v>
                </c:pt>
                <c:pt idx="150">
                  <c:v>38357</c:v>
                </c:pt>
                <c:pt idx="151">
                  <c:v>38358</c:v>
                </c:pt>
                <c:pt idx="152">
                  <c:v>38359</c:v>
                </c:pt>
                <c:pt idx="153">
                  <c:v>38362</c:v>
                </c:pt>
                <c:pt idx="154">
                  <c:v>38363</c:v>
                </c:pt>
                <c:pt idx="155">
                  <c:v>38364</c:v>
                </c:pt>
                <c:pt idx="156">
                  <c:v>38365</c:v>
                </c:pt>
                <c:pt idx="157">
                  <c:v>38366</c:v>
                </c:pt>
                <c:pt idx="158">
                  <c:v>38369</c:v>
                </c:pt>
                <c:pt idx="159">
                  <c:v>38370</c:v>
                </c:pt>
                <c:pt idx="160">
                  <c:v>38371</c:v>
                </c:pt>
                <c:pt idx="161">
                  <c:v>38372</c:v>
                </c:pt>
                <c:pt idx="162">
                  <c:v>38373</c:v>
                </c:pt>
                <c:pt idx="163">
                  <c:v>38376</c:v>
                </c:pt>
                <c:pt idx="164">
                  <c:v>38377</c:v>
                </c:pt>
                <c:pt idx="165">
                  <c:v>38378</c:v>
                </c:pt>
                <c:pt idx="166">
                  <c:v>38379</c:v>
                </c:pt>
                <c:pt idx="167">
                  <c:v>38380</c:v>
                </c:pt>
                <c:pt idx="168">
                  <c:v>38383</c:v>
                </c:pt>
                <c:pt idx="169">
                  <c:v>38384</c:v>
                </c:pt>
                <c:pt idx="170">
                  <c:v>38385</c:v>
                </c:pt>
                <c:pt idx="171">
                  <c:v>38386</c:v>
                </c:pt>
                <c:pt idx="172">
                  <c:v>38387</c:v>
                </c:pt>
                <c:pt idx="173">
                  <c:v>38399</c:v>
                </c:pt>
                <c:pt idx="174">
                  <c:v>38400</c:v>
                </c:pt>
                <c:pt idx="175">
                  <c:v>38401</c:v>
                </c:pt>
                <c:pt idx="176">
                  <c:v>38404</c:v>
                </c:pt>
                <c:pt idx="177">
                  <c:v>38405</c:v>
                </c:pt>
                <c:pt idx="178">
                  <c:v>38406</c:v>
                </c:pt>
                <c:pt idx="179">
                  <c:v>38407</c:v>
                </c:pt>
                <c:pt idx="180">
                  <c:v>38408</c:v>
                </c:pt>
                <c:pt idx="181">
                  <c:v>38411</c:v>
                </c:pt>
                <c:pt idx="182">
                  <c:v>38412</c:v>
                </c:pt>
                <c:pt idx="183">
                  <c:v>38413</c:v>
                </c:pt>
                <c:pt idx="184">
                  <c:v>38414</c:v>
                </c:pt>
                <c:pt idx="185">
                  <c:v>38415</c:v>
                </c:pt>
                <c:pt idx="186">
                  <c:v>38418</c:v>
                </c:pt>
                <c:pt idx="187">
                  <c:v>38419</c:v>
                </c:pt>
                <c:pt idx="188">
                  <c:v>38420</c:v>
                </c:pt>
                <c:pt idx="189">
                  <c:v>38421</c:v>
                </c:pt>
                <c:pt idx="190">
                  <c:v>38422</c:v>
                </c:pt>
                <c:pt idx="191">
                  <c:v>38425</c:v>
                </c:pt>
                <c:pt idx="192">
                  <c:v>38426</c:v>
                </c:pt>
                <c:pt idx="193">
                  <c:v>38427</c:v>
                </c:pt>
                <c:pt idx="194">
                  <c:v>38428</c:v>
                </c:pt>
                <c:pt idx="195">
                  <c:v>38429</c:v>
                </c:pt>
                <c:pt idx="196">
                  <c:v>38432</c:v>
                </c:pt>
                <c:pt idx="197">
                  <c:v>38433</c:v>
                </c:pt>
                <c:pt idx="198">
                  <c:v>38434</c:v>
                </c:pt>
                <c:pt idx="199">
                  <c:v>38435</c:v>
                </c:pt>
                <c:pt idx="200">
                  <c:v>38436</c:v>
                </c:pt>
                <c:pt idx="201">
                  <c:v>38439</c:v>
                </c:pt>
                <c:pt idx="202">
                  <c:v>38440</c:v>
                </c:pt>
                <c:pt idx="203">
                  <c:v>38441</c:v>
                </c:pt>
                <c:pt idx="204">
                  <c:v>38442</c:v>
                </c:pt>
                <c:pt idx="205">
                  <c:v>38443</c:v>
                </c:pt>
                <c:pt idx="206">
                  <c:v>38446</c:v>
                </c:pt>
                <c:pt idx="207">
                  <c:v>38447</c:v>
                </c:pt>
                <c:pt idx="208">
                  <c:v>38448</c:v>
                </c:pt>
                <c:pt idx="209">
                  <c:v>38449</c:v>
                </c:pt>
                <c:pt idx="210">
                  <c:v>38450</c:v>
                </c:pt>
                <c:pt idx="211">
                  <c:v>38453</c:v>
                </c:pt>
                <c:pt idx="212">
                  <c:v>38454</c:v>
                </c:pt>
                <c:pt idx="213">
                  <c:v>38455</c:v>
                </c:pt>
                <c:pt idx="214">
                  <c:v>38456</c:v>
                </c:pt>
                <c:pt idx="215">
                  <c:v>38457</c:v>
                </c:pt>
                <c:pt idx="216">
                  <c:v>38460</c:v>
                </c:pt>
                <c:pt idx="217">
                  <c:v>38461</c:v>
                </c:pt>
                <c:pt idx="218">
                  <c:v>38462</c:v>
                </c:pt>
                <c:pt idx="219">
                  <c:v>38463</c:v>
                </c:pt>
                <c:pt idx="220">
                  <c:v>38464</c:v>
                </c:pt>
                <c:pt idx="221">
                  <c:v>38467</c:v>
                </c:pt>
                <c:pt idx="222">
                  <c:v>38468</c:v>
                </c:pt>
                <c:pt idx="223">
                  <c:v>38469</c:v>
                </c:pt>
                <c:pt idx="224">
                  <c:v>38470</c:v>
                </c:pt>
                <c:pt idx="225">
                  <c:v>38471</c:v>
                </c:pt>
                <c:pt idx="226">
                  <c:v>38481</c:v>
                </c:pt>
                <c:pt idx="227">
                  <c:v>38482</c:v>
                </c:pt>
                <c:pt idx="228">
                  <c:v>38483</c:v>
                </c:pt>
                <c:pt idx="229">
                  <c:v>38484</c:v>
                </c:pt>
                <c:pt idx="230">
                  <c:v>38485</c:v>
                </c:pt>
                <c:pt idx="231">
                  <c:v>38488</c:v>
                </c:pt>
                <c:pt idx="232">
                  <c:v>38489</c:v>
                </c:pt>
                <c:pt idx="233">
                  <c:v>38490</c:v>
                </c:pt>
                <c:pt idx="234">
                  <c:v>38491</c:v>
                </c:pt>
                <c:pt idx="235">
                  <c:v>38492</c:v>
                </c:pt>
                <c:pt idx="236">
                  <c:v>38495</c:v>
                </c:pt>
                <c:pt idx="237">
                  <c:v>38496</c:v>
                </c:pt>
                <c:pt idx="238">
                  <c:v>38497</c:v>
                </c:pt>
                <c:pt idx="239">
                  <c:v>38498</c:v>
                </c:pt>
                <c:pt idx="240">
                  <c:v>38499</c:v>
                </c:pt>
                <c:pt idx="241">
                  <c:v>38502</c:v>
                </c:pt>
                <c:pt idx="242">
                  <c:v>38503</c:v>
                </c:pt>
                <c:pt idx="243">
                  <c:v>38504</c:v>
                </c:pt>
                <c:pt idx="244">
                  <c:v>38505</c:v>
                </c:pt>
                <c:pt idx="245">
                  <c:v>38506</c:v>
                </c:pt>
                <c:pt idx="246">
                  <c:v>38509</c:v>
                </c:pt>
                <c:pt idx="247">
                  <c:v>38510</c:v>
                </c:pt>
                <c:pt idx="248">
                  <c:v>38511</c:v>
                </c:pt>
                <c:pt idx="249">
                  <c:v>38512</c:v>
                </c:pt>
                <c:pt idx="250">
                  <c:v>38513</c:v>
                </c:pt>
                <c:pt idx="251">
                  <c:v>38516</c:v>
                </c:pt>
                <c:pt idx="252">
                  <c:v>38517</c:v>
                </c:pt>
                <c:pt idx="253">
                  <c:v>38518</c:v>
                </c:pt>
                <c:pt idx="254">
                  <c:v>38519</c:v>
                </c:pt>
                <c:pt idx="255">
                  <c:v>38520</c:v>
                </c:pt>
                <c:pt idx="256">
                  <c:v>38523</c:v>
                </c:pt>
                <c:pt idx="257">
                  <c:v>38524</c:v>
                </c:pt>
                <c:pt idx="258">
                  <c:v>38525</c:v>
                </c:pt>
                <c:pt idx="259">
                  <c:v>38526</c:v>
                </c:pt>
                <c:pt idx="260">
                  <c:v>38527</c:v>
                </c:pt>
                <c:pt idx="261">
                  <c:v>38530</c:v>
                </c:pt>
                <c:pt idx="262">
                  <c:v>38531</c:v>
                </c:pt>
                <c:pt idx="263">
                  <c:v>38532</c:v>
                </c:pt>
                <c:pt idx="264">
                  <c:v>38533</c:v>
                </c:pt>
                <c:pt idx="265">
                  <c:v>38534</c:v>
                </c:pt>
                <c:pt idx="266">
                  <c:v>38537</c:v>
                </c:pt>
                <c:pt idx="267">
                  <c:v>38538</c:v>
                </c:pt>
                <c:pt idx="268">
                  <c:v>38539</c:v>
                </c:pt>
                <c:pt idx="269">
                  <c:v>38540</c:v>
                </c:pt>
                <c:pt idx="270">
                  <c:v>38541</c:v>
                </c:pt>
                <c:pt idx="271">
                  <c:v>38544</c:v>
                </c:pt>
                <c:pt idx="272">
                  <c:v>38545</c:v>
                </c:pt>
                <c:pt idx="273">
                  <c:v>38546</c:v>
                </c:pt>
                <c:pt idx="274">
                  <c:v>38547</c:v>
                </c:pt>
                <c:pt idx="275">
                  <c:v>38548</c:v>
                </c:pt>
                <c:pt idx="276">
                  <c:v>38551</c:v>
                </c:pt>
                <c:pt idx="277">
                  <c:v>38552</c:v>
                </c:pt>
                <c:pt idx="278">
                  <c:v>38553</c:v>
                </c:pt>
                <c:pt idx="279">
                  <c:v>38554</c:v>
                </c:pt>
                <c:pt idx="280">
                  <c:v>38555</c:v>
                </c:pt>
                <c:pt idx="281">
                  <c:v>38558</c:v>
                </c:pt>
                <c:pt idx="282">
                  <c:v>38559</c:v>
                </c:pt>
                <c:pt idx="283">
                  <c:v>38560</c:v>
                </c:pt>
                <c:pt idx="284">
                  <c:v>38561</c:v>
                </c:pt>
                <c:pt idx="285">
                  <c:v>38562</c:v>
                </c:pt>
                <c:pt idx="286">
                  <c:v>38565</c:v>
                </c:pt>
                <c:pt idx="287">
                  <c:v>38566</c:v>
                </c:pt>
                <c:pt idx="288">
                  <c:v>38567</c:v>
                </c:pt>
                <c:pt idx="289">
                  <c:v>38568</c:v>
                </c:pt>
                <c:pt idx="290">
                  <c:v>38569</c:v>
                </c:pt>
                <c:pt idx="291">
                  <c:v>38572</c:v>
                </c:pt>
                <c:pt idx="292">
                  <c:v>38573</c:v>
                </c:pt>
                <c:pt idx="293">
                  <c:v>38574</c:v>
                </c:pt>
                <c:pt idx="294">
                  <c:v>38575</c:v>
                </c:pt>
                <c:pt idx="295">
                  <c:v>38576</c:v>
                </c:pt>
                <c:pt idx="296">
                  <c:v>38579</c:v>
                </c:pt>
                <c:pt idx="297">
                  <c:v>38580</c:v>
                </c:pt>
                <c:pt idx="298">
                  <c:v>38581</c:v>
                </c:pt>
                <c:pt idx="299">
                  <c:v>38582</c:v>
                </c:pt>
                <c:pt idx="300">
                  <c:v>38583</c:v>
                </c:pt>
                <c:pt idx="301">
                  <c:v>38586</c:v>
                </c:pt>
                <c:pt idx="302">
                  <c:v>38587</c:v>
                </c:pt>
                <c:pt idx="303">
                  <c:v>38588</c:v>
                </c:pt>
                <c:pt idx="304">
                  <c:v>38589</c:v>
                </c:pt>
                <c:pt idx="305">
                  <c:v>38590</c:v>
                </c:pt>
                <c:pt idx="306">
                  <c:v>38593</c:v>
                </c:pt>
                <c:pt idx="307">
                  <c:v>38594</c:v>
                </c:pt>
                <c:pt idx="308">
                  <c:v>38595</c:v>
                </c:pt>
                <c:pt idx="309">
                  <c:v>38596</c:v>
                </c:pt>
                <c:pt idx="310">
                  <c:v>38597</c:v>
                </c:pt>
                <c:pt idx="311">
                  <c:v>38600</c:v>
                </c:pt>
                <c:pt idx="312">
                  <c:v>38601</c:v>
                </c:pt>
                <c:pt idx="313">
                  <c:v>38602</c:v>
                </c:pt>
                <c:pt idx="314">
                  <c:v>38603</c:v>
                </c:pt>
                <c:pt idx="315">
                  <c:v>38604</c:v>
                </c:pt>
                <c:pt idx="316">
                  <c:v>38607</c:v>
                </c:pt>
                <c:pt idx="317">
                  <c:v>38608</c:v>
                </c:pt>
                <c:pt idx="318">
                  <c:v>38609</c:v>
                </c:pt>
                <c:pt idx="319">
                  <c:v>38610</c:v>
                </c:pt>
                <c:pt idx="320">
                  <c:v>38611</c:v>
                </c:pt>
                <c:pt idx="321">
                  <c:v>38614</c:v>
                </c:pt>
                <c:pt idx="322">
                  <c:v>38615</c:v>
                </c:pt>
                <c:pt idx="323">
                  <c:v>38616</c:v>
                </c:pt>
                <c:pt idx="324">
                  <c:v>38617</c:v>
                </c:pt>
                <c:pt idx="325">
                  <c:v>38618</c:v>
                </c:pt>
                <c:pt idx="326">
                  <c:v>38621</c:v>
                </c:pt>
                <c:pt idx="327">
                  <c:v>38622</c:v>
                </c:pt>
                <c:pt idx="328">
                  <c:v>38623</c:v>
                </c:pt>
                <c:pt idx="329">
                  <c:v>38624</c:v>
                </c:pt>
                <c:pt idx="330">
                  <c:v>38625</c:v>
                </c:pt>
                <c:pt idx="331">
                  <c:v>38635</c:v>
                </c:pt>
                <c:pt idx="332">
                  <c:v>38636</c:v>
                </c:pt>
                <c:pt idx="333">
                  <c:v>38637</c:v>
                </c:pt>
                <c:pt idx="334">
                  <c:v>38638</c:v>
                </c:pt>
                <c:pt idx="335">
                  <c:v>38639</c:v>
                </c:pt>
                <c:pt idx="336">
                  <c:v>38642</c:v>
                </c:pt>
                <c:pt idx="337">
                  <c:v>38643</c:v>
                </c:pt>
                <c:pt idx="338">
                  <c:v>38644</c:v>
                </c:pt>
                <c:pt idx="339">
                  <c:v>38645</c:v>
                </c:pt>
                <c:pt idx="340">
                  <c:v>38646</c:v>
                </c:pt>
                <c:pt idx="341">
                  <c:v>38649</c:v>
                </c:pt>
                <c:pt idx="342">
                  <c:v>38650</c:v>
                </c:pt>
                <c:pt idx="343">
                  <c:v>38651</c:v>
                </c:pt>
                <c:pt idx="344">
                  <c:v>38652</c:v>
                </c:pt>
                <c:pt idx="345">
                  <c:v>38653</c:v>
                </c:pt>
                <c:pt idx="346">
                  <c:v>38656</c:v>
                </c:pt>
                <c:pt idx="347">
                  <c:v>38657</c:v>
                </c:pt>
                <c:pt idx="348">
                  <c:v>38658</c:v>
                </c:pt>
                <c:pt idx="349">
                  <c:v>38659</c:v>
                </c:pt>
                <c:pt idx="350">
                  <c:v>38660</c:v>
                </c:pt>
                <c:pt idx="351">
                  <c:v>38663</c:v>
                </c:pt>
                <c:pt idx="352">
                  <c:v>38664</c:v>
                </c:pt>
                <c:pt idx="353">
                  <c:v>38665</c:v>
                </c:pt>
                <c:pt idx="354">
                  <c:v>38666</c:v>
                </c:pt>
                <c:pt idx="355">
                  <c:v>38667</c:v>
                </c:pt>
                <c:pt idx="356">
                  <c:v>38670</c:v>
                </c:pt>
                <c:pt idx="357">
                  <c:v>38671</c:v>
                </c:pt>
                <c:pt idx="358">
                  <c:v>38672</c:v>
                </c:pt>
                <c:pt idx="359">
                  <c:v>38673</c:v>
                </c:pt>
                <c:pt idx="360">
                  <c:v>38674</c:v>
                </c:pt>
                <c:pt idx="361">
                  <c:v>38677</c:v>
                </c:pt>
                <c:pt idx="362">
                  <c:v>38678</c:v>
                </c:pt>
                <c:pt idx="363">
                  <c:v>38679</c:v>
                </c:pt>
                <c:pt idx="364">
                  <c:v>38680</c:v>
                </c:pt>
                <c:pt idx="365">
                  <c:v>38681</c:v>
                </c:pt>
                <c:pt idx="366">
                  <c:v>38684</c:v>
                </c:pt>
                <c:pt idx="367">
                  <c:v>38685</c:v>
                </c:pt>
                <c:pt idx="368">
                  <c:v>38686</c:v>
                </c:pt>
                <c:pt idx="369">
                  <c:v>38687</c:v>
                </c:pt>
                <c:pt idx="370">
                  <c:v>38688</c:v>
                </c:pt>
                <c:pt idx="371">
                  <c:v>38691</c:v>
                </c:pt>
                <c:pt idx="372">
                  <c:v>38692</c:v>
                </c:pt>
                <c:pt idx="373">
                  <c:v>38693</c:v>
                </c:pt>
                <c:pt idx="374">
                  <c:v>38694</c:v>
                </c:pt>
                <c:pt idx="375">
                  <c:v>38695</c:v>
                </c:pt>
                <c:pt idx="376">
                  <c:v>38698</c:v>
                </c:pt>
                <c:pt idx="377">
                  <c:v>38699</c:v>
                </c:pt>
                <c:pt idx="378">
                  <c:v>38700</c:v>
                </c:pt>
                <c:pt idx="379">
                  <c:v>38701</c:v>
                </c:pt>
                <c:pt idx="380">
                  <c:v>38702</c:v>
                </c:pt>
                <c:pt idx="381">
                  <c:v>38705</c:v>
                </c:pt>
                <c:pt idx="382">
                  <c:v>38706</c:v>
                </c:pt>
                <c:pt idx="383">
                  <c:v>38707</c:v>
                </c:pt>
                <c:pt idx="384">
                  <c:v>38708</c:v>
                </c:pt>
                <c:pt idx="385">
                  <c:v>38709</c:v>
                </c:pt>
                <c:pt idx="386">
                  <c:v>38712</c:v>
                </c:pt>
                <c:pt idx="387">
                  <c:v>38713</c:v>
                </c:pt>
                <c:pt idx="388">
                  <c:v>38714</c:v>
                </c:pt>
                <c:pt idx="389">
                  <c:v>38715</c:v>
                </c:pt>
                <c:pt idx="390">
                  <c:v>38716</c:v>
                </c:pt>
                <c:pt idx="391">
                  <c:v>38721</c:v>
                </c:pt>
                <c:pt idx="392">
                  <c:v>38722</c:v>
                </c:pt>
                <c:pt idx="393">
                  <c:v>38723</c:v>
                </c:pt>
                <c:pt idx="394">
                  <c:v>38726</c:v>
                </c:pt>
                <c:pt idx="395">
                  <c:v>38727</c:v>
                </c:pt>
                <c:pt idx="396">
                  <c:v>38728</c:v>
                </c:pt>
                <c:pt idx="397">
                  <c:v>38729</c:v>
                </c:pt>
                <c:pt idx="398">
                  <c:v>38730</c:v>
                </c:pt>
                <c:pt idx="399">
                  <c:v>38733</c:v>
                </c:pt>
                <c:pt idx="400">
                  <c:v>38734</c:v>
                </c:pt>
                <c:pt idx="401">
                  <c:v>38735</c:v>
                </c:pt>
                <c:pt idx="402">
                  <c:v>38736</c:v>
                </c:pt>
                <c:pt idx="403">
                  <c:v>38737</c:v>
                </c:pt>
                <c:pt idx="404">
                  <c:v>38740</c:v>
                </c:pt>
                <c:pt idx="405">
                  <c:v>38741</c:v>
                </c:pt>
                <c:pt idx="406">
                  <c:v>38742</c:v>
                </c:pt>
                <c:pt idx="407">
                  <c:v>38754</c:v>
                </c:pt>
                <c:pt idx="408">
                  <c:v>38755</c:v>
                </c:pt>
                <c:pt idx="409">
                  <c:v>38756</c:v>
                </c:pt>
                <c:pt idx="410">
                  <c:v>38757</c:v>
                </c:pt>
                <c:pt idx="411">
                  <c:v>38758</c:v>
                </c:pt>
                <c:pt idx="412">
                  <c:v>38761</c:v>
                </c:pt>
                <c:pt idx="413">
                  <c:v>38762</c:v>
                </c:pt>
                <c:pt idx="414">
                  <c:v>38763</c:v>
                </c:pt>
                <c:pt idx="415">
                  <c:v>38764</c:v>
                </c:pt>
                <c:pt idx="416">
                  <c:v>38765</c:v>
                </c:pt>
                <c:pt idx="417">
                  <c:v>38768</c:v>
                </c:pt>
                <c:pt idx="418">
                  <c:v>38769</c:v>
                </c:pt>
                <c:pt idx="419">
                  <c:v>38770</c:v>
                </c:pt>
                <c:pt idx="420">
                  <c:v>38771</c:v>
                </c:pt>
                <c:pt idx="421">
                  <c:v>38772</c:v>
                </c:pt>
                <c:pt idx="422">
                  <c:v>38775</c:v>
                </c:pt>
                <c:pt idx="423">
                  <c:v>38776</c:v>
                </c:pt>
                <c:pt idx="424">
                  <c:v>38777</c:v>
                </c:pt>
                <c:pt idx="425">
                  <c:v>38778</c:v>
                </c:pt>
                <c:pt idx="426">
                  <c:v>38779</c:v>
                </c:pt>
                <c:pt idx="427">
                  <c:v>38782</c:v>
                </c:pt>
                <c:pt idx="428">
                  <c:v>38783</c:v>
                </c:pt>
                <c:pt idx="429">
                  <c:v>38784</c:v>
                </c:pt>
                <c:pt idx="430">
                  <c:v>38785</c:v>
                </c:pt>
                <c:pt idx="431">
                  <c:v>38786</c:v>
                </c:pt>
                <c:pt idx="432">
                  <c:v>38789</c:v>
                </c:pt>
                <c:pt idx="433">
                  <c:v>38790</c:v>
                </c:pt>
                <c:pt idx="434">
                  <c:v>38791</c:v>
                </c:pt>
                <c:pt idx="435">
                  <c:v>38792</c:v>
                </c:pt>
                <c:pt idx="436">
                  <c:v>38793</c:v>
                </c:pt>
                <c:pt idx="437">
                  <c:v>38796</c:v>
                </c:pt>
                <c:pt idx="438">
                  <c:v>38797</c:v>
                </c:pt>
                <c:pt idx="439">
                  <c:v>38798</c:v>
                </c:pt>
                <c:pt idx="440">
                  <c:v>38799</c:v>
                </c:pt>
                <c:pt idx="441">
                  <c:v>38800</c:v>
                </c:pt>
                <c:pt idx="442">
                  <c:v>38803</c:v>
                </c:pt>
                <c:pt idx="443">
                  <c:v>38804</c:v>
                </c:pt>
                <c:pt idx="444">
                  <c:v>38805</c:v>
                </c:pt>
                <c:pt idx="445">
                  <c:v>38806</c:v>
                </c:pt>
                <c:pt idx="446">
                  <c:v>38807</c:v>
                </c:pt>
                <c:pt idx="447">
                  <c:v>38810</c:v>
                </c:pt>
                <c:pt idx="448">
                  <c:v>38811</c:v>
                </c:pt>
                <c:pt idx="449">
                  <c:v>38812</c:v>
                </c:pt>
                <c:pt idx="450">
                  <c:v>38813</c:v>
                </c:pt>
                <c:pt idx="451">
                  <c:v>38814</c:v>
                </c:pt>
                <c:pt idx="452">
                  <c:v>38817</c:v>
                </c:pt>
                <c:pt idx="453">
                  <c:v>38818</c:v>
                </c:pt>
                <c:pt idx="454">
                  <c:v>38819</c:v>
                </c:pt>
                <c:pt idx="455">
                  <c:v>38820</c:v>
                </c:pt>
                <c:pt idx="456">
                  <c:v>38821</c:v>
                </c:pt>
                <c:pt idx="457">
                  <c:v>38824</c:v>
                </c:pt>
                <c:pt idx="458">
                  <c:v>38825</c:v>
                </c:pt>
                <c:pt idx="459">
                  <c:v>38826</c:v>
                </c:pt>
                <c:pt idx="460">
                  <c:v>38827</c:v>
                </c:pt>
                <c:pt idx="461">
                  <c:v>38828</c:v>
                </c:pt>
                <c:pt idx="462">
                  <c:v>38831</c:v>
                </c:pt>
                <c:pt idx="463">
                  <c:v>38832</c:v>
                </c:pt>
                <c:pt idx="464">
                  <c:v>38833</c:v>
                </c:pt>
                <c:pt idx="465">
                  <c:v>38834</c:v>
                </c:pt>
                <c:pt idx="466">
                  <c:v>38835</c:v>
                </c:pt>
                <c:pt idx="467">
                  <c:v>38845</c:v>
                </c:pt>
                <c:pt idx="468">
                  <c:v>38846</c:v>
                </c:pt>
                <c:pt idx="469">
                  <c:v>38847</c:v>
                </c:pt>
                <c:pt idx="470">
                  <c:v>38848</c:v>
                </c:pt>
                <c:pt idx="471">
                  <c:v>38849</c:v>
                </c:pt>
                <c:pt idx="472">
                  <c:v>38852</c:v>
                </c:pt>
                <c:pt idx="473">
                  <c:v>38853</c:v>
                </c:pt>
                <c:pt idx="474">
                  <c:v>38854</c:v>
                </c:pt>
                <c:pt idx="475">
                  <c:v>38855</c:v>
                </c:pt>
                <c:pt idx="476">
                  <c:v>38856</c:v>
                </c:pt>
                <c:pt idx="477">
                  <c:v>38859</c:v>
                </c:pt>
                <c:pt idx="478">
                  <c:v>38860</c:v>
                </c:pt>
                <c:pt idx="479">
                  <c:v>38861</c:v>
                </c:pt>
                <c:pt idx="480">
                  <c:v>38862</c:v>
                </c:pt>
                <c:pt idx="481">
                  <c:v>38863</c:v>
                </c:pt>
                <c:pt idx="482">
                  <c:v>38866</c:v>
                </c:pt>
                <c:pt idx="483">
                  <c:v>38867</c:v>
                </c:pt>
                <c:pt idx="484">
                  <c:v>38868</c:v>
                </c:pt>
                <c:pt idx="485">
                  <c:v>38869</c:v>
                </c:pt>
                <c:pt idx="486">
                  <c:v>38870</c:v>
                </c:pt>
                <c:pt idx="487">
                  <c:v>38873</c:v>
                </c:pt>
                <c:pt idx="488">
                  <c:v>38874</c:v>
                </c:pt>
                <c:pt idx="489">
                  <c:v>38875</c:v>
                </c:pt>
                <c:pt idx="490">
                  <c:v>38876</c:v>
                </c:pt>
                <c:pt idx="491">
                  <c:v>38877</c:v>
                </c:pt>
                <c:pt idx="492">
                  <c:v>38880</c:v>
                </c:pt>
                <c:pt idx="493">
                  <c:v>38881</c:v>
                </c:pt>
                <c:pt idx="494">
                  <c:v>38882</c:v>
                </c:pt>
                <c:pt idx="495">
                  <c:v>38883</c:v>
                </c:pt>
                <c:pt idx="496">
                  <c:v>38884</c:v>
                </c:pt>
                <c:pt idx="497">
                  <c:v>38887</c:v>
                </c:pt>
                <c:pt idx="498">
                  <c:v>38888</c:v>
                </c:pt>
                <c:pt idx="499">
                  <c:v>38889</c:v>
                </c:pt>
                <c:pt idx="500">
                  <c:v>38890</c:v>
                </c:pt>
                <c:pt idx="501">
                  <c:v>38891</c:v>
                </c:pt>
                <c:pt idx="502">
                  <c:v>38894</c:v>
                </c:pt>
                <c:pt idx="503">
                  <c:v>38895</c:v>
                </c:pt>
                <c:pt idx="504">
                  <c:v>38896</c:v>
                </c:pt>
                <c:pt idx="505">
                  <c:v>38897</c:v>
                </c:pt>
                <c:pt idx="506">
                  <c:v>38898</c:v>
                </c:pt>
                <c:pt idx="507">
                  <c:v>38901</c:v>
                </c:pt>
                <c:pt idx="508">
                  <c:v>38902</c:v>
                </c:pt>
                <c:pt idx="509">
                  <c:v>38903</c:v>
                </c:pt>
                <c:pt idx="510">
                  <c:v>38904</c:v>
                </c:pt>
                <c:pt idx="511">
                  <c:v>38905</c:v>
                </c:pt>
                <c:pt idx="512">
                  <c:v>38908</c:v>
                </c:pt>
                <c:pt idx="513">
                  <c:v>38909</c:v>
                </c:pt>
                <c:pt idx="514">
                  <c:v>38910</c:v>
                </c:pt>
                <c:pt idx="515">
                  <c:v>38911</c:v>
                </c:pt>
                <c:pt idx="516">
                  <c:v>38912</c:v>
                </c:pt>
                <c:pt idx="517">
                  <c:v>38915</c:v>
                </c:pt>
                <c:pt idx="518">
                  <c:v>38916</c:v>
                </c:pt>
                <c:pt idx="519">
                  <c:v>38917</c:v>
                </c:pt>
                <c:pt idx="520">
                  <c:v>38918</c:v>
                </c:pt>
                <c:pt idx="521">
                  <c:v>38919</c:v>
                </c:pt>
                <c:pt idx="522">
                  <c:v>38922</c:v>
                </c:pt>
                <c:pt idx="523">
                  <c:v>38923</c:v>
                </c:pt>
                <c:pt idx="524">
                  <c:v>38924</c:v>
                </c:pt>
                <c:pt idx="525">
                  <c:v>38925</c:v>
                </c:pt>
                <c:pt idx="526">
                  <c:v>38926</c:v>
                </c:pt>
                <c:pt idx="527">
                  <c:v>38929</c:v>
                </c:pt>
                <c:pt idx="528">
                  <c:v>38930</c:v>
                </c:pt>
                <c:pt idx="529">
                  <c:v>38931</c:v>
                </c:pt>
                <c:pt idx="530">
                  <c:v>38932</c:v>
                </c:pt>
                <c:pt idx="531">
                  <c:v>38933</c:v>
                </c:pt>
                <c:pt idx="532">
                  <c:v>38936</c:v>
                </c:pt>
                <c:pt idx="533">
                  <c:v>38937</c:v>
                </c:pt>
                <c:pt idx="534">
                  <c:v>38938</c:v>
                </c:pt>
                <c:pt idx="535">
                  <c:v>38939</c:v>
                </c:pt>
                <c:pt idx="536">
                  <c:v>38940</c:v>
                </c:pt>
                <c:pt idx="537">
                  <c:v>38943</c:v>
                </c:pt>
                <c:pt idx="538">
                  <c:v>38944</c:v>
                </c:pt>
                <c:pt idx="539">
                  <c:v>38945</c:v>
                </c:pt>
                <c:pt idx="540">
                  <c:v>38946</c:v>
                </c:pt>
                <c:pt idx="541">
                  <c:v>38947</c:v>
                </c:pt>
                <c:pt idx="542">
                  <c:v>38950</c:v>
                </c:pt>
                <c:pt idx="543">
                  <c:v>38951</c:v>
                </c:pt>
                <c:pt idx="544">
                  <c:v>38952</c:v>
                </c:pt>
                <c:pt idx="545">
                  <c:v>38953</c:v>
                </c:pt>
                <c:pt idx="546">
                  <c:v>38954</c:v>
                </c:pt>
                <c:pt idx="547">
                  <c:v>38957</c:v>
                </c:pt>
                <c:pt idx="548">
                  <c:v>38958</c:v>
                </c:pt>
                <c:pt idx="549">
                  <c:v>38959</c:v>
                </c:pt>
                <c:pt idx="550">
                  <c:v>38960</c:v>
                </c:pt>
                <c:pt idx="551">
                  <c:v>38961</c:v>
                </c:pt>
                <c:pt idx="552">
                  <c:v>38964</c:v>
                </c:pt>
                <c:pt idx="553">
                  <c:v>38965</c:v>
                </c:pt>
                <c:pt idx="554">
                  <c:v>38966</c:v>
                </c:pt>
                <c:pt idx="555">
                  <c:v>38967</c:v>
                </c:pt>
                <c:pt idx="556">
                  <c:v>38968</c:v>
                </c:pt>
                <c:pt idx="557">
                  <c:v>38971</c:v>
                </c:pt>
                <c:pt idx="558">
                  <c:v>38972</c:v>
                </c:pt>
                <c:pt idx="559">
                  <c:v>38973</c:v>
                </c:pt>
                <c:pt idx="560">
                  <c:v>38974</c:v>
                </c:pt>
                <c:pt idx="561">
                  <c:v>38975</c:v>
                </c:pt>
                <c:pt idx="562">
                  <c:v>38978</c:v>
                </c:pt>
                <c:pt idx="563">
                  <c:v>38979</c:v>
                </c:pt>
                <c:pt idx="564">
                  <c:v>38980</c:v>
                </c:pt>
                <c:pt idx="565">
                  <c:v>38981</c:v>
                </c:pt>
                <c:pt idx="566">
                  <c:v>38982</c:v>
                </c:pt>
                <c:pt idx="567">
                  <c:v>38985</c:v>
                </c:pt>
                <c:pt idx="568">
                  <c:v>38986</c:v>
                </c:pt>
                <c:pt idx="569">
                  <c:v>38987</c:v>
                </c:pt>
                <c:pt idx="570">
                  <c:v>38988</c:v>
                </c:pt>
                <c:pt idx="571">
                  <c:v>38989</c:v>
                </c:pt>
                <c:pt idx="572">
                  <c:v>38999</c:v>
                </c:pt>
                <c:pt idx="573">
                  <c:v>39000</c:v>
                </c:pt>
                <c:pt idx="574">
                  <c:v>39001</c:v>
                </c:pt>
                <c:pt idx="575">
                  <c:v>39002</c:v>
                </c:pt>
                <c:pt idx="576">
                  <c:v>39003</c:v>
                </c:pt>
                <c:pt idx="577">
                  <c:v>39006</c:v>
                </c:pt>
                <c:pt idx="578">
                  <c:v>39007</c:v>
                </c:pt>
                <c:pt idx="579">
                  <c:v>39008</c:v>
                </c:pt>
                <c:pt idx="580">
                  <c:v>39009</c:v>
                </c:pt>
                <c:pt idx="581">
                  <c:v>39010</c:v>
                </c:pt>
                <c:pt idx="582">
                  <c:v>39013</c:v>
                </c:pt>
                <c:pt idx="583">
                  <c:v>39014</c:v>
                </c:pt>
                <c:pt idx="584">
                  <c:v>39015</c:v>
                </c:pt>
                <c:pt idx="585">
                  <c:v>39016</c:v>
                </c:pt>
                <c:pt idx="586">
                  <c:v>39017</c:v>
                </c:pt>
                <c:pt idx="587">
                  <c:v>39020</c:v>
                </c:pt>
                <c:pt idx="588">
                  <c:v>39021</c:v>
                </c:pt>
                <c:pt idx="589">
                  <c:v>39022</c:v>
                </c:pt>
                <c:pt idx="590">
                  <c:v>39023</c:v>
                </c:pt>
                <c:pt idx="591">
                  <c:v>39024</c:v>
                </c:pt>
                <c:pt idx="592">
                  <c:v>39027</c:v>
                </c:pt>
                <c:pt idx="593">
                  <c:v>39028</c:v>
                </c:pt>
                <c:pt idx="594">
                  <c:v>39029</c:v>
                </c:pt>
                <c:pt idx="595">
                  <c:v>39030</c:v>
                </c:pt>
                <c:pt idx="596">
                  <c:v>39031</c:v>
                </c:pt>
                <c:pt idx="597">
                  <c:v>39034</c:v>
                </c:pt>
                <c:pt idx="598">
                  <c:v>39035</c:v>
                </c:pt>
                <c:pt idx="599">
                  <c:v>39036</c:v>
                </c:pt>
                <c:pt idx="600">
                  <c:v>39037</c:v>
                </c:pt>
                <c:pt idx="601">
                  <c:v>39038</c:v>
                </c:pt>
                <c:pt idx="602">
                  <c:v>39041</c:v>
                </c:pt>
                <c:pt idx="603">
                  <c:v>39042</c:v>
                </c:pt>
                <c:pt idx="604">
                  <c:v>39043</c:v>
                </c:pt>
                <c:pt idx="605">
                  <c:v>39044</c:v>
                </c:pt>
                <c:pt idx="606">
                  <c:v>39045</c:v>
                </c:pt>
                <c:pt idx="607">
                  <c:v>39048</c:v>
                </c:pt>
                <c:pt idx="608">
                  <c:v>39049</c:v>
                </c:pt>
                <c:pt idx="609">
                  <c:v>39050</c:v>
                </c:pt>
                <c:pt idx="610">
                  <c:v>39051</c:v>
                </c:pt>
                <c:pt idx="611">
                  <c:v>39052</c:v>
                </c:pt>
                <c:pt idx="612">
                  <c:v>39055</c:v>
                </c:pt>
                <c:pt idx="613">
                  <c:v>39056</c:v>
                </c:pt>
                <c:pt idx="614">
                  <c:v>39057</c:v>
                </c:pt>
                <c:pt idx="615">
                  <c:v>39058</c:v>
                </c:pt>
                <c:pt idx="616">
                  <c:v>39059</c:v>
                </c:pt>
                <c:pt idx="617">
                  <c:v>39062</c:v>
                </c:pt>
                <c:pt idx="618">
                  <c:v>39063</c:v>
                </c:pt>
                <c:pt idx="619">
                  <c:v>39064</c:v>
                </c:pt>
                <c:pt idx="620">
                  <c:v>39065</c:v>
                </c:pt>
                <c:pt idx="621">
                  <c:v>39066</c:v>
                </c:pt>
                <c:pt idx="622">
                  <c:v>39069</c:v>
                </c:pt>
                <c:pt idx="623">
                  <c:v>39070</c:v>
                </c:pt>
                <c:pt idx="624">
                  <c:v>39071</c:v>
                </c:pt>
                <c:pt idx="625">
                  <c:v>39072</c:v>
                </c:pt>
                <c:pt idx="626">
                  <c:v>39073</c:v>
                </c:pt>
                <c:pt idx="627">
                  <c:v>39076</c:v>
                </c:pt>
                <c:pt idx="628">
                  <c:v>39077</c:v>
                </c:pt>
                <c:pt idx="629">
                  <c:v>39078</c:v>
                </c:pt>
                <c:pt idx="630">
                  <c:v>39079</c:v>
                </c:pt>
                <c:pt idx="631">
                  <c:v>39080</c:v>
                </c:pt>
                <c:pt idx="632">
                  <c:v>39086</c:v>
                </c:pt>
                <c:pt idx="633">
                  <c:v>39087</c:v>
                </c:pt>
                <c:pt idx="634">
                  <c:v>39090</c:v>
                </c:pt>
                <c:pt idx="635">
                  <c:v>39091</c:v>
                </c:pt>
                <c:pt idx="636">
                  <c:v>39092</c:v>
                </c:pt>
                <c:pt idx="637">
                  <c:v>39093</c:v>
                </c:pt>
                <c:pt idx="638">
                  <c:v>39094</c:v>
                </c:pt>
                <c:pt idx="639">
                  <c:v>39097</c:v>
                </c:pt>
                <c:pt idx="640">
                  <c:v>39098</c:v>
                </c:pt>
                <c:pt idx="641">
                  <c:v>39099</c:v>
                </c:pt>
                <c:pt idx="642">
                  <c:v>39100</c:v>
                </c:pt>
                <c:pt idx="643">
                  <c:v>39101</c:v>
                </c:pt>
                <c:pt idx="644">
                  <c:v>39104</c:v>
                </c:pt>
                <c:pt idx="645">
                  <c:v>39105</c:v>
                </c:pt>
                <c:pt idx="646">
                  <c:v>39106</c:v>
                </c:pt>
                <c:pt idx="647">
                  <c:v>39107</c:v>
                </c:pt>
                <c:pt idx="648">
                  <c:v>39108</c:v>
                </c:pt>
                <c:pt idx="649">
                  <c:v>39111</c:v>
                </c:pt>
                <c:pt idx="650">
                  <c:v>39112</c:v>
                </c:pt>
                <c:pt idx="651">
                  <c:v>39113</c:v>
                </c:pt>
                <c:pt idx="652">
                  <c:v>39114</c:v>
                </c:pt>
                <c:pt idx="653">
                  <c:v>39115</c:v>
                </c:pt>
                <c:pt idx="654">
                  <c:v>39118</c:v>
                </c:pt>
                <c:pt idx="655">
                  <c:v>39119</c:v>
                </c:pt>
                <c:pt idx="656">
                  <c:v>39120</c:v>
                </c:pt>
                <c:pt idx="657">
                  <c:v>39121</c:v>
                </c:pt>
                <c:pt idx="658">
                  <c:v>39122</c:v>
                </c:pt>
                <c:pt idx="659">
                  <c:v>39125</c:v>
                </c:pt>
                <c:pt idx="660">
                  <c:v>39126</c:v>
                </c:pt>
                <c:pt idx="661">
                  <c:v>39127</c:v>
                </c:pt>
                <c:pt idx="662">
                  <c:v>39128</c:v>
                </c:pt>
                <c:pt idx="663">
                  <c:v>39129</c:v>
                </c:pt>
                <c:pt idx="664">
                  <c:v>39139</c:v>
                </c:pt>
                <c:pt idx="665">
                  <c:v>39140</c:v>
                </c:pt>
                <c:pt idx="666">
                  <c:v>39141</c:v>
                </c:pt>
                <c:pt idx="667">
                  <c:v>39142</c:v>
                </c:pt>
                <c:pt idx="668">
                  <c:v>39143</c:v>
                </c:pt>
                <c:pt idx="669">
                  <c:v>39146</c:v>
                </c:pt>
                <c:pt idx="670">
                  <c:v>39147</c:v>
                </c:pt>
                <c:pt idx="671">
                  <c:v>39148</c:v>
                </c:pt>
                <c:pt idx="672">
                  <c:v>39149</c:v>
                </c:pt>
                <c:pt idx="673">
                  <c:v>39150</c:v>
                </c:pt>
                <c:pt idx="674">
                  <c:v>39153</c:v>
                </c:pt>
                <c:pt idx="675">
                  <c:v>39154</c:v>
                </c:pt>
                <c:pt idx="676">
                  <c:v>39155</c:v>
                </c:pt>
                <c:pt idx="677">
                  <c:v>39156</c:v>
                </c:pt>
                <c:pt idx="678">
                  <c:v>39157</c:v>
                </c:pt>
                <c:pt idx="679">
                  <c:v>39160</c:v>
                </c:pt>
                <c:pt idx="680">
                  <c:v>39161</c:v>
                </c:pt>
                <c:pt idx="681">
                  <c:v>39162</c:v>
                </c:pt>
                <c:pt idx="682">
                  <c:v>39163</c:v>
                </c:pt>
                <c:pt idx="683">
                  <c:v>39164</c:v>
                </c:pt>
                <c:pt idx="684">
                  <c:v>39167</c:v>
                </c:pt>
                <c:pt idx="685">
                  <c:v>39168</c:v>
                </c:pt>
                <c:pt idx="686">
                  <c:v>39169</c:v>
                </c:pt>
                <c:pt idx="687">
                  <c:v>39170</c:v>
                </c:pt>
                <c:pt idx="688">
                  <c:v>39171</c:v>
                </c:pt>
                <c:pt idx="689">
                  <c:v>39174</c:v>
                </c:pt>
                <c:pt idx="690">
                  <c:v>39175</c:v>
                </c:pt>
                <c:pt idx="691">
                  <c:v>39176</c:v>
                </c:pt>
                <c:pt idx="692">
                  <c:v>39177</c:v>
                </c:pt>
                <c:pt idx="693">
                  <c:v>39178</c:v>
                </c:pt>
                <c:pt idx="694">
                  <c:v>39181</c:v>
                </c:pt>
                <c:pt idx="695">
                  <c:v>39182</c:v>
                </c:pt>
                <c:pt idx="696">
                  <c:v>39183</c:v>
                </c:pt>
                <c:pt idx="697">
                  <c:v>39184</c:v>
                </c:pt>
                <c:pt idx="698">
                  <c:v>39185</c:v>
                </c:pt>
                <c:pt idx="699">
                  <c:v>39188</c:v>
                </c:pt>
                <c:pt idx="700">
                  <c:v>39189</c:v>
                </c:pt>
                <c:pt idx="701">
                  <c:v>39190</c:v>
                </c:pt>
                <c:pt idx="702">
                  <c:v>39191</c:v>
                </c:pt>
                <c:pt idx="703">
                  <c:v>39192</c:v>
                </c:pt>
                <c:pt idx="704">
                  <c:v>39195</c:v>
                </c:pt>
                <c:pt idx="705">
                  <c:v>39196</c:v>
                </c:pt>
                <c:pt idx="706">
                  <c:v>39197</c:v>
                </c:pt>
                <c:pt idx="707">
                  <c:v>39198</c:v>
                </c:pt>
                <c:pt idx="708">
                  <c:v>39199</c:v>
                </c:pt>
                <c:pt idx="709">
                  <c:v>39202</c:v>
                </c:pt>
                <c:pt idx="710">
                  <c:v>39210</c:v>
                </c:pt>
                <c:pt idx="711">
                  <c:v>39211</c:v>
                </c:pt>
                <c:pt idx="712">
                  <c:v>39212</c:v>
                </c:pt>
                <c:pt idx="713">
                  <c:v>39213</c:v>
                </c:pt>
                <c:pt idx="714">
                  <c:v>39216</c:v>
                </c:pt>
                <c:pt idx="715">
                  <c:v>39217</c:v>
                </c:pt>
                <c:pt idx="716">
                  <c:v>39218</c:v>
                </c:pt>
                <c:pt idx="717">
                  <c:v>39219</c:v>
                </c:pt>
                <c:pt idx="718">
                  <c:v>39220</c:v>
                </c:pt>
                <c:pt idx="719">
                  <c:v>39223</c:v>
                </c:pt>
                <c:pt idx="720">
                  <c:v>39224</c:v>
                </c:pt>
                <c:pt idx="721">
                  <c:v>39225</c:v>
                </c:pt>
                <c:pt idx="722">
                  <c:v>39226</c:v>
                </c:pt>
                <c:pt idx="723">
                  <c:v>39227</c:v>
                </c:pt>
                <c:pt idx="724">
                  <c:v>39230</c:v>
                </c:pt>
                <c:pt idx="725">
                  <c:v>39231</c:v>
                </c:pt>
                <c:pt idx="726">
                  <c:v>39232</c:v>
                </c:pt>
                <c:pt idx="727">
                  <c:v>39233</c:v>
                </c:pt>
                <c:pt idx="728">
                  <c:v>39234</c:v>
                </c:pt>
                <c:pt idx="729">
                  <c:v>39237</c:v>
                </c:pt>
                <c:pt idx="730">
                  <c:v>39238</c:v>
                </c:pt>
                <c:pt idx="731">
                  <c:v>39239</c:v>
                </c:pt>
                <c:pt idx="732">
                  <c:v>39240</c:v>
                </c:pt>
                <c:pt idx="733">
                  <c:v>39241</c:v>
                </c:pt>
                <c:pt idx="734">
                  <c:v>39244</c:v>
                </c:pt>
                <c:pt idx="735">
                  <c:v>39245</c:v>
                </c:pt>
                <c:pt idx="736">
                  <c:v>39246</c:v>
                </c:pt>
                <c:pt idx="737">
                  <c:v>39247</c:v>
                </c:pt>
                <c:pt idx="738">
                  <c:v>39248</c:v>
                </c:pt>
                <c:pt idx="739">
                  <c:v>39251</c:v>
                </c:pt>
                <c:pt idx="740">
                  <c:v>39252</c:v>
                </c:pt>
                <c:pt idx="741">
                  <c:v>39253</c:v>
                </c:pt>
                <c:pt idx="742">
                  <c:v>39254</c:v>
                </c:pt>
                <c:pt idx="743">
                  <c:v>39255</c:v>
                </c:pt>
                <c:pt idx="744">
                  <c:v>39258</c:v>
                </c:pt>
                <c:pt idx="745">
                  <c:v>39259</c:v>
                </c:pt>
                <c:pt idx="746">
                  <c:v>39260</c:v>
                </c:pt>
                <c:pt idx="747">
                  <c:v>39261</c:v>
                </c:pt>
                <c:pt idx="748">
                  <c:v>39262</c:v>
                </c:pt>
                <c:pt idx="749">
                  <c:v>39265</c:v>
                </c:pt>
                <c:pt idx="750">
                  <c:v>39266</c:v>
                </c:pt>
                <c:pt idx="751">
                  <c:v>39267</c:v>
                </c:pt>
                <c:pt idx="752">
                  <c:v>39268</c:v>
                </c:pt>
                <c:pt idx="753">
                  <c:v>39269</c:v>
                </c:pt>
                <c:pt idx="754">
                  <c:v>39272</c:v>
                </c:pt>
                <c:pt idx="755">
                  <c:v>39273</c:v>
                </c:pt>
                <c:pt idx="756">
                  <c:v>39274</c:v>
                </c:pt>
                <c:pt idx="757">
                  <c:v>39275</c:v>
                </c:pt>
                <c:pt idx="758">
                  <c:v>39276</c:v>
                </c:pt>
                <c:pt idx="759">
                  <c:v>39279</c:v>
                </c:pt>
                <c:pt idx="760">
                  <c:v>39280</c:v>
                </c:pt>
                <c:pt idx="761">
                  <c:v>39281</c:v>
                </c:pt>
                <c:pt idx="762">
                  <c:v>39282</c:v>
                </c:pt>
                <c:pt idx="763">
                  <c:v>39283</c:v>
                </c:pt>
                <c:pt idx="764">
                  <c:v>39286</c:v>
                </c:pt>
                <c:pt idx="765">
                  <c:v>39287</c:v>
                </c:pt>
                <c:pt idx="766">
                  <c:v>39288</c:v>
                </c:pt>
                <c:pt idx="767">
                  <c:v>39289</c:v>
                </c:pt>
                <c:pt idx="768">
                  <c:v>39290</c:v>
                </c:pt>
                <c:pt idx="769">
                  <c:v>39293</c:v>
                </c:pt>
                <c:pt idx="770">
                  <c:v>39294</c:v>
                </c:pt>
                <c:pt idx="771">
                  <c:v>39295</c:v>
                </c:pt>
                <c:pt idx="772">
                  <c:v>39296</c:v>
                </c:pt>
                <c:pt idx="773">
                  <c:v>39297</c:v>
                </c:pt>
                <c:pt idx="774">
                  <c:v>39300</c:v>
                </c:pt>
                <c:pt idx="775">
                  <c:v>39301</c:v>
                </c:pt>
                <c:pt idx="776">
                  <c:v>39302</c:v>
                </c:pt>
                <c:pt idx="777">
                  <c:v>39303</c:v>
                </c:pt>
                <c:pt idx="778">
                  <c:v>39304</c:v>
                </c:pt>
                <c:pt idx="779">
                  <c:v>39307</c:v>
                </c:pt>
                <c:pt idx="780">
                  <c:v>39308</c:v>
                </c:pt>
                <c:pt idx="781">
                  <c:v>39309</c:v>
                </c:pt>
                <c:pt idx="782">
                  <c:v>39310</c:v>
                </c:pt>
                <c:pt idx="783">
                  <c:v>39311</c:v>
                </c:pt>
                <c:pt idx="784">
                  <c:v>39314</c:v>
                </c:pt>
                <c:pt idx="785">
                  <c:v>39315</c:v>
                </c:pt>
                <c:pt idx="786">
                  <c:v>39316</c:v>
                </c:pt>
                <c:pt idx="787">
                  <c:v>39317</c:v>
                </c:pt>
                <c:pt idx="788">
                  <c:v>39318</c:v>
                </c:pt>
                <c:pt idx="789">
                  <c:v>39321</c:v>
                </c:pt>
                <c:pt idx="790">
                  <c:v>39322</c:v>
                </c:pt>
                <c:pt idx="791">
                  <c:v>39323</c:v>
                </c:pt>
                <c:pt idx="792">
                  <c:v>39324</c:v>
                </c:pt>
                <c:pt idx="793">
                  <c:v>39325</c:v>
                </c:pt>
                <c:pt idx="794">
                  <c:v>39328</c:v>
                </c:pt>
                <c:pt idx="795">
                  <c:v>39329</c:v>
                </c:pt>
                <c:pt idx="796">
                  <c:v>39330</c:v>
                </c:pt>
                <c:pt idx="797">
                  <c:v>39331</c:v>
                </c:pt>
                <c:pt idx="798">
                  <c:v>39332</c:v>
                </c:pt>
                <c:pt idx="799">
                  <c:v>39335</c:v>
                </c:pt>
                <c:pt idx="800">
                  <c:v>39336</c:v>
                </c:pt>
                <c:pt idx="801">
                  <c:v>39337</c:v>
                </c:pt>
                <c:pt idx="802">
                  <c:v>39338</c:v>
                </c:pt>
                <c:pt idx="803">
                  <c:v>39339</c:v>
                </c:pt>
                <c:pt idx="804">
                  <c:v>39342</c:v>
                </c:pt>
                <c:pt idx="805">
                  <c:v>39343</c:v>
                </c:pt>
                <c:pt idx="806">
                  <c:v>39344</c:v>
                </c:pt>
                <c:pt idx="807">
                  <c:v>39345</c:v>
                </c:pt>
                <c:pt idx="808">
                  <c:v>39346</c:v>
                </c:pt>
                <c:pt idx="809">
                  <c:v>39349</c:v>
                </c:pt>
                <c:pt idx="810">
                  <c:v>39350</c:v>
                </c:pt>
                <c:pt idx="811">
                  <c:v>39351</c:v>
                </c:pt>
                <c:pt idx="812">
                  <c:v>39352</c:v>
                </c:pt>
                <c:pt idx="813">
                  <c:v>39353</c:v>
                </c:pt>
                <c:pt idx="814">
                  <c:v>39363</c:v>
                </c:pt>
                <c:pt idx="815">
                  <c:v>39364</c:v>
                </c:pt>
                <c:pt idx="816">
                  <c:v>39365</c:v>
                </c:pt>
                <c:pt idx="817">
                  <c:v>39366</c:v>
                </c:pt>
                <c:pt idx="818">
                  <c:v>39367</c:v>
                </c:pt>
                <c:pt idx="819">
                  <c:v>39370</c:v>
                </c:pt>
                <c:pt idx="820">
                  <c:v>39371</c:v>
                </c:pt>
                <c:pt idx="821">
                  <c:v>39372</c:v>
                </c:pt>
                <c:pt idx="822">
                  <c:v>39373</c:v>
                </c:pt>
                <c:pt idx="823">
                  <c:v>39374</c:v>
                </c:pt>
                <c:pt idx="824">
                  <c:v>39377</c:v>
                </c:pt>
                <c:pt idx="825">
                  <c:v>39378</c:v>
                </c:pt>
                <c:pt idx="826">
                  <c:v>39379</c:v>
                </c:pt>
                <c:pt idx="827">
                  <c:v>39380</c:v>
                </c:pt>
                <c:pt idx="828">
                  <c:v>39381</c:v>
                </c:pt>
                <c:pt idx="829">
                  <c:v>39384</c:v>
                </c:pt>
                <c:pt idx="830">
                  <c:v>39385</c:v>
                </c:pt>
                <c:pt idx="831">
                  <c:v>39386</c:v>
                </c:pt>
                <c:pt idx="832">
                  <c:v>39387</c:v>
                </c:pt>
                <c:pt idx="833">
                  <c:v>39388</c:v>
                </c:pt>
                <c:pt idx="834">
                  <c:v>39391</c:v>
                </c:pt>
                <c:pt idx="835">
                  <c:v>39392</c:v>
                </c:pt>
                <c:pt idx="836">
                  <c:v>39393</c:v>
                </c:pt>
                <c:pt idx="837">
                  <c:v>39394</c:v>
                </c:pt>
                <c:pt idx="838">
                  <c:v>39395</c:v>
                </c:pt>
                <c:pt idx="839">
                  <c:v>39398</c:v>
                </c:pt>
                <c:pt idx="840">
                  <c:v>39399</c:v>
                </c:pt>
                <c:pt idx="841">
                  <c:v>39400</c:v>
                </c:pt>
                <c:pt idx="842">
                  <c:v>39401</c:v>
                </c:pt>
                <c:pt idx="843">
                  <c:v>39402</c:v>
                </c:pt>
                <c:pt idx="844">
                  <c:v>39405</c:v>
                </c:pt>
                <c:pt idx="845">
                  <c:v>39406</c:v>
                </c:pt>
                <c:pt idx="846">
                  <c:v>39407</c:v>
                </c:pt>
                <c:pt idx="847">
                  <c:v>39408</c:v>
                </c:pt>
                <c:pt idx="848">
                  <c:v>39409</c:v>
                </c:pt>
                <c:pt idx="849">
                  <c:v>39412</c:v>
                </c:pt>
                <c:pt idx="850">
                  <c:v>39413</c:v>
                </c:pt>
                <c:pt idx="851">
                  <c:v>39414</c:v>
                </c:pt>
                <c:pt idx="852">
                  <c:v>39415</c:v>
                </c:pt>
                <c:pt idx="853">
                  <c:v>39416</c:v>
                </c:pt>
                <c:pt idx="854">
                  <c:v>39419</c:v>
                </c:pt>
                <c:pt idx="855">
                  <c:v>39420</c:v>
                </c:pt>
                <c:pt idx="856">
                  <c:v>39421</c:v>
                </c:pt>
                <c:pt idx="857">
                  <c:v>39422</c:v>
                </c:pt>
                <c:pt idx="858">
                  <c:v>39423</c:v>
                </c:pt>
                <c:pt idx="859">
                  <c:v>39426</c:v>
                </c:pt>
                <c:pt idx="860">
                  <c:v>39427</c:v>
                </c:pt>
                <c:pt idx="861">
                  <c:v>39428</c:v>
                </c:pt>
                <c:pt idx="862">
                  <c:v>39429</c:v>
                </c:pt>
                <c:pt idx="863">
                  <c:v>39430</c:v>
                </c:pt>
                <c:pt idx="864">
                  <c:v>39433</c:v>
                </c:pt>
                <c:pt idx="865">
                  <c:v>39434</c:v>
                </c:pt>
                <c:pt idx="866">
                  <c:v>39435</c:v>
                </c:pt>
                <c:pt idx="867">
                  <c:v>39436</c:v>
                </c:pt>
                <c:pt idx="868">
                  <c:v>39437</c:v>
                </c:pt>
                <c:pt idx="869">
                  <c:v>39440</c:v>
                </c:pt>
                <c:pt idx="870">
                  <c:v>39441</c:v>
                </c:pt>
                <c:pt idx="871">
                  <c:v>39442</c:v>
                </c:pt>
                <c:pt idx="872">
                  <c:v>39443</c:v>
                </c:pt>
                <c:pt idx="873">
                  <c:v>39444</c:v>
                </c:pt>
                <c:pt idx="874">
                  <c:v>39449</c:v>
                </c:pt>
                <c:pt idx="875">
                  <c:v>39450</c:v>
                </c:pt>
                <c:pt idx="876">
                  <c:v>39451</c:v>
                </c:pt>
                <c:pt idx="877">
                  <c:v>39454</c:v>
                </c:pt>
                <c:pt idx="878">
                  <c:v>39455</c:v>
                </c:pt>
                <c:pt idx="879">
                  <c:v>39456</c:v>
                </c:pt>
                <c:pt idx="880">
                  <c:v>39457</c:v>
                </c:pt>
                <c:pt idx="881">
                  <c:v>39458</c:v>
                </c:pt>
                <c:pt idx="882">
                  <c:v>39461</c:v>
                </c:pt>
                <c:pt idx="883">
                  <c:v>39462</c:v>
                </c:pt>
                <c:pt idx="884">
                  <c:v>39463</c:v>
                </c:pt>
                <c:pt idx="885">
                  <c:v>39464</c:v>
                </c:pt>
                <c:pt idx="886">
                  <c:v>39465</c:v>
                </c:pt>
                <c:pt idx="887">
                  <c:v>39468</c:v>
                </c:pt>
                <c:pt idx="888">
                  <c:v>39469</c:v>
                </c:pt>
                <c:pt idx="889">
                  <c:v>39470</c:v>
                </c:pt>
                <c:pt idx="890">
                  <c:v>39471</c:v>
                </c:pt>
                <c:pt idx="891">
                  <c:v>39472</c:v>
                </c:pt>
                <c:pt idx="892">
                  <c:v>39475</c:v>
                </c:pt>
                <c:pt idx="893">
                  <c:v>39476</c:v>
                </c:pt>
                <c:pt idx="894">
                  <c:v>39477</c:v>
                </c:pt>
                <c:pt idx="895">
                  <c:v>39478</c:v>
                </c:pt>
                <c:pt idx="896">
                  <c:v>39479</c:v>
                </c:pt>
                <c:pt idx="897">
                  <c:v>39482</c:v>
                </c:pt>
                <c:pt idx="898">
                  <c:v>39483</c:v>
                </c:pt>
                <c:pt idx="899">
                  <c:v>39491</c:v>
                </c:pt>
                <c:pt idx="900">
                  <c:v>39492</c:v>
                </c:pt>
                <c:pt idx="901">
                  <c:v>39493</c:v>
                </c:pt>
                <c:pt idx="902">
                  <c:v>39496</c:v>
                </c:pt>
                <c:pt idx="903">
                  <c:v>39497</c:v>
                </c:pt>
                <c:pt idx="904">
                  <c:v>39498</c:v>
                </c:pt>
                <c:pt idx="905">
                  <c:v>39499</c:v>
                </c:pt>
                <c:pt idx="906">
                  <c:v>39500</c:v>
                </c:pt>
                <c:pt idx="907">
                  <c:v>39503</c:v>
                </c:pt>
                <c:pt idx="908">
                  <c:v>39504</c:v>
                </c:pt>
                <c:pt idx="909">
                  <c:v>39505</c:v>
                </c:pt>
                <c:pt idx="910">
                  <c:v>39506</c:v>
                </c:pt>
                <c:pt idx="911">
                  <c:v>39507</c:v>
                </c:pt>
                <c:pt idx="912">
                  <c:v>39510</c:v>
                </c:pt>
                <c:pt idx="913">
                  <c:v>39511</c:v>
                </c:pt>
                <c:pt idx="914">
                  <c:v>39512</c:v>
                </c:pt>
                <c:pt idx="915">
                  <c:v>39513</c:v>
                </c:pt>
                <c:pt idx="916">
                  <c:v>39514</c:v>
                </c:pt>
                <c:pt idx="917">
                  <c:v>39517</c:v>
                </c:pt>
                <c:pt idx="918">
                  <c:v>39518</c:v>
                </c:pt>
                <c:pt idx="919">
                  <c:v>39519</c:v>
                </c:pt>
                <c:pt idx="920">
                  <c:v>39520</c:v>
                </c:pt>
                <c:pt idx="921">
                  <c:v>39521</c:v>
                </c:pt>
                <c:pt idx="922">
                  <c:v>39524</c:v>
                </c:pt>
                <c:pt idx="923">
                  <c:v>39525</c:v>
                </c:pt>
                <c:pt idx="924">
                  <c:v>39526</c:v>
                </c:pt>
                <c:pt idx="925">
                  <c:v>39527</c:v>
                </c:pt>
                <c:pt idx="926">
                  <c:v>39528</c:v>
                </c:pt>
                <c:pt idx="927">
                  <c:v>39531</c:v>
                </c:pt>
                <c:pt idx="928">
                  <c:v>39532</c:v>
                </c:pt>
                <c:pt idx="929">
                  <c:v>39533</c:v>
                </c:pt>
                <c:pt idx="930">
                  <c:v>39534</c:v>
                </c:pt>
                <c:pt idx="931">
                  <c:v>39535</c:v>
                </c:pt>
                <c:pt idx="932">
                  <c:v>39538</c:v>
                </c:pt>
                <c:pt idx="933">
                  <c:v>39539</c:v>
                </c:pt>
                <c:pt idx="934">
                  <c:v>39540</c:v>
                </c:pt>
                <c:pt idx="935">
                  <c:v>39541</c:v>
                </c:pt>
                <c:pt idx="936">
                  <c:v>39545</c:v>
                </c:pt>
                <c:pt idx="937">
                  <c:v>39546</c:v>
                </c:pt>
                <c:pt idx="938">
                  <c:v>39547</c:v>
                </c:pt>
                <c:pt idx="939">
                  <c:v>39548</c:v>
                </c:pt>
                <c:pt idx="940">
                  <c:v>39549</c:v>
                </c:pt>
                <c:pt idx="941">
                  <c:v>39552</c:v>
                </c:pt>
                <c:pt idx="942">
                  <c:v>39553</c:v>
                </c:pt>
                <c:pt idx="943">
                  <c:v>39554</c:v>
                </c:pt>
                <c:pt idx="944">
                  <c:v>39555</c:v>
                </c:pt>
                <c:pt idx="945">
                  <c:v>39556</c:v>
                </c:pt>
                <c:pt idx="946">
                  <c:v>39559</c:v>
                </c:pt>
                <c:pt idx="947">
                  <c:v>39560</c:v>
                </c:pt>
                <c:pt idx="948">
                  <c:v>39561</c:v>
                </c:pt>
                <c:pt idx="949">
                  <c:v>39562</c:v>
                </c:pt>
                <c:pt idx="950">
                  <c:v>39563</c:v>
                </c:pt>
                <c:pt idx="951">
                  <c:v>39566</c:v>
                </c:pt>
                <c:pt idx="952">
                  <c:v>39567</c:v>
                </c:pt>
                <c:pt idx="953">
                  <c:v>39568</c:v>
                </c:pt>
                <c:pt idx="954">
                  <c:v>39573</c:v>
                </c:pt>
                <c:pt idx="955">
                  <c:v>39574</c:v>
                </c:pt>
                <c:pt idx="956">
                  <c:v>39575</c:v>
                </c:pt>
                <c:pt idx="957">
                  <c:v>39576</c:v>
                </c:pt>
                <c:pt idx="958">
                  <c:v>39577</c:v>
                </c:pt>
                <c:pt idx="959">
                  <c:v>39580</c:v>
                </c:pt>
                <c:pt idx="960">
                  <c:v>39581</c:v>
                </c:pt>
                <c:pt idx="961">
                  <c:v>39582</c:v>
                </c:pt>
                <c:pt idx="962">
                  <c:v>39583</c:v>
                </c:pt>
                <c:pt idx="963">
                  <c:v>39584</c:v>
                </c:pt>
                <c:pt idx="964">
                  <c:v>39587</c:v>
                </c:pt>
                <c:pt idx="965">
                  <c:v>39588</c:v>
                </c:pt>
                <c:pt idx="966">
                  <c:v>39589</c:v>
                </c:pt>
                <c:pt idx="967">
                  <c:v>39590</c:v>
                </c:pt>
                <c:pt idx="968">
                  <c:v>39591</c:v>
                </c:pt>
                <c:pt idx="969">
                  <c:v>39594</c:v>
                </c:pt>
                <c:pt idx="970">
                  <c:v>39595</c:v>
                </c:pt>
                <c:pt idx="971">
                  <c:v>39596</c:v>
                </c:pt>
                <c:pt idx="972">
                  <c:v>39597</c:v>
                </c:pt>
                <c:pt idx="973">
                  <c:v>39598</c:v>
                </c:pt>
                <c:pt idx="974">
                  <c:v>39601</c:v>
                </c:pt>
                <c:pt idx="975">
                  <c:v>39602</c:v>
                </c:pt>
                <c:pt idx="976">
                  <c:v>39603</c:v>
                </c:pt>
                <c:pt idx="977">
                  <c:v>39604</c:v>
                </c:pt>
                <c:pt idx="978">
                  <c:v>39605</c:v>
                </c:pt>
                <c:pt idx="979">
                  <c:v>39609</c:v>
                </c:pt>
                <c:pt idx="980">
                  <c:v>39610</c:v>
                </c:pt>
                <c:pt idx="981">
                  <c:v>39611</c:v>
                </c:pt>
                <c:pt idx="982">
                  <c:v>39612</c:v>
                </c:pt>
                <c:pt idx="983">
                  <c:v>39615</c:v>
                </c:pt>
                <c:pt idx="984">
                  <c:v>39616</c:v>
                </c:pt>
                <c:pt idx="985">
                  <c:v>39617</c:v>
                </c:pt>
                <c:pt idx="986">
                  <c:v>39618</c:v>
                </c:pt>
                <c:pt idx="987">
                  <c:v>39619</c:v>
                </c:pt>
                <c:pt idx="988">
                  <c:v>39622</c:v>
                </c:pt>
                <c:pt idx="989">
                  <c:v>39623</c:v>
                </c:pt>
                <c:pt idx="990">
                  <c:v>39624</c:v>
                </c:pt>
                <c:pt idx="991">
                  <c:v>39625</c:v>
                </c:pt>
                <c:pt idx="992">
                  <c:v>39626</c:v>
                </c:pt>
                <c:pt idx="993">
                  <c:v>39629</c:v>
                </c:pt>
                <c:pt idx="994">
                  <c:v>39630</c:v>
                </c:pt>
                <c:pt idx="995">
                  <c:v>39631</c:v>
                </c:pt>
                <c:pt idx="996">
                  <c:v>39632</c:v>
                </c:pt>
                <c:pt idx="997">
                  <c:v>39633</c:v>
                </c:pt>
                <c:pt idx="998">
                  <c:v>39636</c:v>
                </c:pt>
                <c:pt idx="999">
                  <c:v>39637</c:v>
                </c:pt>
                <c:pt idx="1000">
                  <c:v>39638</c:v>
                </c:pt>
                <c:pt idx="1001">
                  <c:v>39639</c:v>
                </c:pt>
                <c:pt idx="1002">
                  <c:v>39640</c:v>
                </c:pt>
                <c:pt idx="1003">
                  <c:v>39643</c:v>
                </c:pt>
                <c:pt idx="1004">
                  <c:v>39644</c:v>
                </c:pt>
                <c:pt idx="1005">
                  <c:v>39645</c:v>
                </c:pt>
                <c:pt idx="1006">
                  <c:v>39646</c:v>
                </c:pt>
                <c:pt idx="1007">
                  <c:v>39647</c:v>
                </c:pt>
                <c:pt idx="1008">
                  <c:v>39650</c:v>
                </c:pt>
                <c:pt idx="1009">
                  <c:v>39651</c:v>
                </c:pt>
                <c:pt idx="1010">
                  <c:v>39652</c:v>
                </c:pt>
                <c:pt idx="1011">
                  <c:v>39653</c:v>
                </c:pt>
                <c:pt idx="1012">
                  <c:v>39654</c:v>
                </c:pt>
                <c:pt idx="1013">
                  <c:v>39657</c:v>
                </c:pt>
                <c:pt idx="1014">
                  <c:v>39658</c:v>
                </c:pt>
                <c:pt idx="1015">
                  <c:v>39659</c:v>
                </c:pt>
                <c:pt idx="1016">
                  <c:v>39660</c:v>
                </c:pt>
                <c:pt idx="1017">
                  <c:v>39661</c:v>
                </c:pt>
                <c:pt idx="1018">
                  <c:v>39664</c:v>
                </c:pt>
                <c:pt idx="1019">
                  <c:v>39665</c:v>
                </c:pt>
                <c:pt idx="1020">
                  <c:v>39666</c:v>
                </c:pt>
                <c:pt idx="1021">
                  <c:v>39667</c:v>
                </c:pt>
                <c:pt idx="1022">
                  <c:v>39668</c:v>
                </c:pt>
                <c:pt idx="1023">
                  <c:v>39671</c:v>
                </c:pt>
                <c:pt idx="1024">
                  <c:v>39672</c:v>
                </c:pt>
                <c:pt idx="1025">
                  <c:v>39673</c:v>
                </c:pt>
                <c:pt idx="1026">
                  <c:v>39674</c:v>
                </c:pt>
                <c:pt idx="1027">
                  <c:v>39675</c:v>
                </c:pt>
                <c:pt idx="1028">
                  <c:v>39678</c:v>
                </c:pt>
                <c:pt idx="1029">
                  <c:v>39679</c:v>
                </c:pt>
                <c:pt idx="1030">
                  <c:v>39680</c:v>
                </c:pt>
                <c:pt idx="1031">
                  <c:v>39681</c:v>
                </c:pt>
                <c:pt idx="1032">
                  <c:v>39682</c:v>
                </c:pt>
                <c:pt idx="1033">
                  <c:v>39685</c:v>
                </c:pt>
                <c:pt idx="1034">
                  <c:v>39686</c:v>
                </c:pt>
                <c:pt idx="1035">
                  <c:v>39687</c:v>
                </c:pt>
                <c:pt idx="1036">
                  <c:v>39688</c:v>
                </c:pt>
                <c:pt idx="1037">
                  <c:v>39689</c:v>
                </c:pt>
                <c:pt idx="1038">
                  <c:v>39692</c:v>
                </c:pt>
                <c:pt idx="1039">
                  <c:v>39693</c:v>
                </c:pt>
                <c:pt idx="1040">
                  <c:v>39694</c:v>
                </c:pt>
                <c:pt idx="1041">
                  <c:v>39695</c:v>
                </c:pt>
                <c:pt idx="1042">
                  <c:v>39696</c:v>
                </c:pt>
                <c:pt idx="1043">
                  <c:v>39699</c:v>
                </c:pt>
                <c:pt idx="1044">
                  <c:v>39700</c:v>
                </c:pt>
                <c:pt idx="1045">
                  <c:v>39701</c:v>
                </c:pt>
                <c:pt idx="1046">
                  <c:v>39702</c:v>
                </c:pt>
                <c:pt idx="1047">
                  <c:v>39703</c:v>
                </c:pt>
                <c:pt idx="1048">
                  <c:v>39707</c:v>
                </c:pt>
                <c:pt idx="1049">
                  <c:v>39708</c:v>
                </c:pt>
                <c:pt idx="1050">
                  <c:v>39709</c:v>
                </c:pt>
                <c:pt idx="1051">
                  <c:v>39710</c:v>
                </c:pt>
                <c:pt idx="1052">
                  <c:v>39713</c:v>
                </c:pt>
                <c:pt idx="1053">
                  <c:v>39714</c:v>
                </c:pt>
                <c:pt idx="1054">
                  <c:v>39715</c:v>
                </c:pt>
                <c:pt idx="1055">
                  <c:v>39716</c:v>
                </c:pt>
                <c:pt idx="1056">
                  <c:v>39717</c:v>
                </c:pt>
                <c:pt idx="1057">
                  <c:v>39727</c:v>
                </c:pt>
                <c:pt idx="1058">
                  <c:v>39728</c:v>
                </c:pt>
                <c:pt idx="1059">
                  <c:v>39729</c:v>
                </c:pt>
                <c:pt idx="1060">
                  <c:v>39730</c:v>
                </c:pt>
                <c:pt idx="1061">
                  <c:v>39731</c:v>
                </c:pt>
                <c:pt idx="1062">
                  <c:v>39734</c:v>
                </c:pt>
                <c:pt idx="1063">
                  <c:v>39735</c:v>
                </c:pt>
                <c:pt idx="1064">
                  <c:v>39736</c:v>
                </c:pt>
                <c:pt idx="1065">
                  <c:v>39737</c:v>
                </c:pt>
                <c:pt idx="1066">
                  <c:v>39738</c:v>
                </c:pt>
                <c:pt idx="1067">
                  <c:v>39741</c:v>
                </c:pt>
                <c:pt idx="1068">
                  <c:v>39742</c:v>
                </c:pt>
                <c:pt idx="1069">
                  <c:v>39743</c:v>
                </c:pt>
                <c:pt idx="1070">
                  <c:v>39744</c:v>
                </c:pt>
                <c:pt idx="1071">
                  <c:v>39745</c:v>
                </c:pt>
                <c:pt idx="1072">
                  <c:v>39748</c:v>
                </c:pt>
                <c:pt idx="1073">
                  <c:v>39749</c:v>
                </c:pt>
                <c:pt idx="1074">
                  <c:v>39750</c:v>
                </c:pt>
                <c:pt idx="1075">
                  <c:v>39751</c:v>
                </c:pt>
                <c:pt idx="1076">
                  <c:v>39752</c:v>
                </c:pt>
                <c:pt idx="1077">
                  <c:v>39755</c:v>
                </c:pt>
                <c:pt idx="1078">
                  <c:v>39756</c:v>
                </c:pt>
                <c:pt idx="1079">
                  <c:v>39757</c:v>
                </c:pt>
                <c:pt idx="1080">
                  <c:v>39758</c:v>
                </c:pt>
                <c:pt idx="1081">
                  <c:v>39759</c:v>
                </c:pt>
                <c:pt idx="1082">
                  <c:v>39762</c:v>
                </c:pt>
                <c:pt idx="1083">
                  <c:v>39763</c:v>
                </c:pt>
                <c:pt idx="1084">
                  <c:v>39764</c:v>
                </c:pt>
                <c:pt idx="1085">
                  <c:v>39765</c:v>
                </c:pt>
                <c:pt idx="1086">
                  <c:v>39766</c:v>
                </c:pt>
                <c:pt idx="1087">
                  <c:v>39769</c:v>
                </c:pt>
                <c:pt idx="1088">
                  <c:v>39770</c:v>
                </c:pt>
                <c:pt idx="1089">
                  <c:v>39771</c:v>
                </c:pt>
                <c:pt idx="1090">
                  <c:v>39772</c:v>
                </c:pt>
                <c:pt idx="1091">
                  <c:v>39773</c:v>
                </c:pt>
                <c:pt idx="1092">
                  <c:v>39776</c:v>
                </c:pt>
                <c:pt idx="1093">
                  <c:v>39777</c:v>
                </c:pt>
                <c:pt idx="1094">
                  <c:v>39778</c:v>
                </c:pt>
                <c:pt idx="1095">
                  <c:v>39779</c:v>
                </c:pt>
                <c:pt idx="1096">
                  <c:v>39780</c:v>
                </c:pt>
                <c:pt idx="1097">
                  <c:v>39783</c:v>
                </c:pt>
                <c:pt idx="1098">
                  <c:v>39784</c:v>
                </c:pt>
                <c:pt idx="1099">
                  <c:v>39785</c:v>
                </c:pt>
                <c:pt idx="1100">
                  <c:v>39786</c:v>
                </c:pt>
                <c:pt idx="1101">
                  <c:v>39787</c:v>
                </c:pt>
                <c:pt idx="1102">
                  <c:v>39790</c:v>
                </c:pt>
                <c:pt idx="1103">
                  <c:v>39791</c:v>
                </c:pt>
                <c:pt idx="1104">
                  <c:v>39792</c:v>
                </c:pt>
                <c:pt idx="1105">
                  <c:v>39793</c:v>
                </c:pt>
                <c:pt idx="1106">
                  <c:v>39794</c:v>
                </c:pt>
                <c:pt idx="1107">
                  <c:v>39797</c:v>
                </c:pt>
                <c:pt idx="1108">
                  <c:v>39798</c:v>
                </c:pt>
                <c:pt idx="1109">
                  <c:v>39799</c:v>
                </c:pt>
                <c:pt idx="1110">
                  <c:v>39800</c:v>
                </c:pt>
                <c:pt idx="1111">
                  <c:v>39801</c:v>
                </c:pt>
                <c:pt idx="1112">
                  <c:v>39804</c:v>
                </c:pt>
                <c:pt idx="1113">
                  <c:v>39805</c:v>
                </c:pt>
                <c:pt idx="1114">
                  <c:v>39806</c:v>
                </c:pt>
                <c:pt idx="1115">
                  <c:v>39807</c:v>
                </c:pt>
                <c:pt idx="1116">
                  <c:v>39808</c:v>
                </c:pt>
                <c:pt idx="1117">
                  <c:v>39811</c:v>
                </c:pt>
                <c:pt idx="1118">
                  <c:v>39812</c:v>
                </c:pt>
                <c:pt idx="1119">
                  <c:v>39813</c:v>
                </c:pt>
                <c:pt idx="1120">
                  <c:v>39818</c:v>
                </c:pt>
                <c:pt idx="1121">
                  <c:v>39819</c:v>
                </c:pt>
                <c:pt idx="1122">
                  <c:v>39820</c:v>
                </c:pt>
                <c:pt idx="1123">
                  <c:v>39821</c:v>
                </c:pt>
                <c:pt idx="1124">
                  <c:v>39822</c:v>
                </c:pt>
                <c:pt idx="1125">
                  <c:v>39825</c:v>
                </c:pt>
                <c:pt idx="1126">
                  <c:v>39826</c:v>
                </c:pt>
                <c:pt idx="1127">
                  <c:v>39827</c:v>
                </c:pt>
                <c:pt idx="1128">
                  <c:v>39828</c:v>
                </c:pt>
                <c:pt idx="1129">
                  <c:v>39829</c:v>
                </c:pt>
                <c:pt idx="1130">
                  <c:v>39832</c:v>
                </c:pt>
                <c:pt idx="1131">
                  <c:v>39833</c:v>
                </c:pt>
                <c:pt idx="1132">
                  <c:v>39834</c:v>
                </c:pt>
                <c:pt idx="1133">
                  <c:v>39835</c:v>
                </c:pt>
                <c:pt idx="1134">
                  <c:v>39836</c:v>
                </c:pt>
                <c:pt idx="1135">
                  <c:v>39846</c:v>
                </c:pt>
                <c:pt idx="1136">
                  <c:v>39847</c:v>
                </c:pt>
                <c:pt idx="1137">
                  <c:v>39848</c:v>
                </c:pt>
                <c:pt idx="1138">
                  <c:v>39849</c:v>
                </c:pt>
                <c:pt idx="1139">
                  <c:v>39850</c:v>
                </c:pt>
                <c:pt idx="1140">
                  <c:v>39853</c:v>
                </c:pt>
                <c:pt idx="1141">
                  <c:v>39854</c:v>
                </c:pt>
                <c:pt idx="1142">
                  <c:v>39855</c:v>
                </c:pt>
                <c:pt idx="1143">
                  <c:v>39856</c:v>
                </c:pt>
                <c:pt idx="1144">
                  <c:v>39857</c:v>
                </c:pt>
                <c:pt idx="1145">
                  <c:v>39860</c:v>
                </c:pt>
                <c:pt idx="1146">
                  <c:v>39861</c:v>
                </c:pt>
                <c:pt idx="1147">
                  <c:v>39862</c:v>
                </c:pt>
                <c:pt idx="1148">
                  <c:v>39863</c:v>
                </c:pt>
                <c:pt idx="1149">
                  <c:v>39864</c:v>
                </c:pt>
                <c:pt idx="1150">
                  <c:v>39867</c:v>
                </c:pt>
                <c:pt idx="1151">
                  <c:v>39868</c:v>
                </c:pt>
                <c:pt idx="1152">
                  <c:v>39869</c:v>
                </c:pt>
                <c:pt idx="1153">
                  <c:v>39870</c:v>
                </c:pt>
                <c:pt idx="1154">
                  <c:v>39871</c:v>
                </c:pt>
                <c:pt idx="1155">
                  <c:v>39874</c:v>
                </c:pt>
                <c:pt idx="1156">
                  <c:v>39875</c:v>
                </c:pt>
                <c:pt idx="1157">
                  <c:v>39876</c:v>
                </c:pt>
                <c:pt idx="1158">
                  <c:v>39877</c:v>
                </c:pt>
                <c:pt idx="1159">
                  <c:v>39878</c:v>
                </c:pt>
                <c:pt idx="1160">
                  <c:v>39881</c:v>
                </c:pt>
                <c:pt idx="1161">
                  <c:v>39882</c:v>
                </c:pt>
                <c:pt idx="1162">
                  <c:v>39883</c:v>
                </c:pt>
                <c:pt idx="1163">
                  <c:v>39884</c:v>
                </c:pt>
                <c:pt idx="1164">
                  <c:v>39885</c:v>
                </c:pt>
                <c:pt idx="1165">
                  <c:v>39888</c:v>
                </c:pt>
                <c:pt idx="1166">
                  <c:v>39889</c:v>
                </c:pt>
                <c:pt idx="1167">
                  <c:v>39890</c:v>
                </c:pt>
                <c:pt idx="1168">
                  <c:v>39891</c:v>
                </c:pt>
                <c:pt idx="1169">
                  <c:v>39892</c:v>
                </c:pt>
                <c:pt idx="1170">
                  <c:v>39895</c:v>
                </c:pt>
                <c:pt idx="1171">
                  <c:v>39896</c:v>
                </c:pt>
                <c:pt idx="1172">
                  <c:v>39897</c:v>
                </c:pt>
                <c:pt idx="1173">
                  <c:v>39898</c:v>
                </c:pt>
                <c:pt idx="1174">
                  <c:v>39899</c:v>
                </c:pt>
                <c:pt idx="1175">
                  <c:v>39902</c:v>
                </c:pt>
                <c:pt idx="1176">
                  <c:v>39903</c:v>
                </c:pt>
                <c:pt idx="1177">
                  <c:v>39904</c:v>
                </c:pt>
                <c:pt idx="1178">
                  <c:v>39905</c:v>
                </c:pt>
                <c:pt idx="1179">
                  <c:v>39906</c:v>
                </c:pt>
                <c:pt idx="1180">
                  <c:v>39910</c:v>
                </c:pt>
                <c:pt idx="1181">
                  <c:v>39911</c:v>
                </c:pt>
                <c:pt idx="1182">
                  <c:v>39912</c:v>
                </c:pt>
                <c:pt idx="1183">
                  <c:v>39913</c:v>
                </c:pt>
                <c:pt idx="1184">
                  <c:v>39916</c:v>
                </c:pt>
                <c:pt idx="1185">
                  <c:v>39917</c:v>
                </c:pt>
                <c:pt idx="1186">
                  <c:v>39918</c:v>
                </c:pt>
                <c:pt idx="1187">
                  <c:v>39919</c:v>
                </c:pt>
                <c:pt idx="1188">
                  <c:v>39920</c:v>
                </c:pt>
                <c:pt idx="1189">
                  <c:v>39923</c:v>
                </c:pt>
                <c:pt idx="1190">
                  <c:v>39924</c:v>
                </c:pt>
                <c:pt idx="1191">
                  <c:v>39925</c:v>
                </c:pt>
                <c:pt idx="1192">
                  <c:v>39926</c:v>
                </c:pt>
                <c:pt idx="1193">
                  <c:v>39927</c:v>
                </c:pt>
                <c:pt idx="1194">
                  <c:v>39930</c:v>
                </c:pt>
                <c:pt idx="1195">
                  <c:v>39931</c:v>
                </c:pt>
                <c:pt idx="1196">
                  <c:v>39932</c:v>
                </c:pt>
                <c:pt idx="1197">
                  <c:v>39933</c:v>
                </c:pt>
                <c:pt idx="1198">
                  <c:v>39937</c:v>
                </c:pt>
                <c:pt idx="1199">
                  <c:v>39938</c:v>
                </c:pt>
                <c:pt idx="1200">
                  <c:v>39939</c:v>
                </c:pt>
                <c:pt idx="1201">
                  <c:v>39940</c:v>
                </c:pt>
                <c:pt idx="1202">
                  <c:v>39941</c:v>
                </c:pt>
                <c:pt idx="1203">
                  <c:v>39944</c:v>
                </c:pt>
                <c:pt idx="1204">
                  <c:v>39945</c:v>
                </c:pt>
                <c:pt idx="1205">
                  <c:v>39946</c:v>
                </c:pt>
                <c:pt idx="1206">
                  <c:v>39947</c:v>
                </c:pt>
                <c:pt idx="1207">
                  <c:v>39948</c:v>
                </c:pt>
                <c:pt idx="1208">
                  <c:v>39951</c:v>
                </c:pt>
                <c:pt idx="1209">
                  <c:v>39952</c:v>
                </c:pt>
                <c:pt idx="1210">
                  <c:v>39953</c:v>
                </c:pt>
                <c:pt idx="1211">
                  <c:v>39954</c:v>
                </c:pt>
                <c:pt idx="1212">
                  <c:v>39955</c:v>
                </c:pt>
                <c:pt idx="1213">
                  <c:v>39958</c:v>
                </c:pt>
                <c:pt idx="1214">
                  <c:v>39959</c:v>
                </c:pt>
                <c:pt idx="1215">
                  <c:v>39960</c:v>
                </c:pt>
                <c:pt idx="1216">
                  <c:v>39965</c:v>
                </c:pt>
                <c:pt idx="1217">
                  <c:v>39966</c:v>
                </c:pt>
                <c:pt idx="1218">
                  <c:v>39967</c:v>
                </c:pt>
                <c:pt idx="1219">
                  <c:v>39968</c:v>
                </c:pt>
                <c:pt idx="1220">
                  <c:v>39969</c:v>
                </c:pt>
                <c:pt idx="1221">
                  <c:v>39972</c:v>
                </c:pt>
                <c:pt idx="1222">
                  <c:v>39973</c:v>
                </c:pt>
                <c:pt idx="1223">
                  <c:v>39974</c:v>
                </c:pt>
                <c:pt idx="1224">
                  <c:v>39975</c:v>
                </c:pt>
                <c:pt idx="1225">
                  <c:v>39976</c:v>
                </c:pt>
                <c:pt idx="1226">
                  <c:v>39979</c:v>
                </c:pt>
                <c:pt idx="1227">
                  <c:v>39980</c:v>
                </c:pt>
                <c:pt idx="1228">
                  <c:v>39981</c:v>
                </c:pt>
                <c:pt idx="1229">
                  <c:v>39982</c:v>
                </c:pt>
                <c:pt idx="1230">
                  <c:v>39983</c:v>
                </c:pt>
                <c:pt idx="1231">
                  <c:v>39986</c:v>
                </c:pt>
                <c:pt idx="1232">
                  <c:v>39987</c:v>
                </c:pt>
                <c:pt idx="1233">
                  <c:v>39988</c:v>
                </c:pt>
                <c:pt idx="1234">
                  <c:v>39989</c:v>
                </c:pt>
                <c:pt idx="1235">
                  <c:v>39990</c:v>
                </c:pt>
                <c:pt idx="1236">
                  <c:v>39993</c:v>
                </c:pt>
                <c:pt idx="1237">
                  <c:v>39994</c:v>
                </c:pt>
                <c:pt idx="1238">
                  <c:v>39995</c:v>
                </c:pt>
                <c:pt idx="1239">
                  <c:v>39996</c:v>
                </c:pt>
                <c:pt idx="1240">
                  <c:v>39997</c:v>
                </c:pt>
                <c:pt idx="1241">
                  <c:v>40000</c:v>
                </c:pt>
                <c:pt idx="1242">
                  <c:v>40001</c:v>
                </c:pt>
                <c:pt idx="1243">
                  <c:v>40002</c:v>
                </c:pt>
                <c:pt idx="1244">
                  <c:v>40003</c:v>
                </c:pt>
                <c:pt idx="1245">
                  <c:v>40004</c:v>
                </c:pt>
                <c:pt idx="1246">
                  <c:v>40007</c:v>
                </c:pt>
                <c:pt idx="1247">
                  <c:v>40008</c:v>
                </c:pt>
                <c:pt idx="1248">
                  <c:v>40009</c:v>
                </c:pt>
                <c:pt idx="1249">
                  <c:v>40010</c:v>
                </c:pt>
                <c:pt idx="1250">
                  <c:v>40011</c:v>
                </c:pt>
                <c:pt idx="1251">
                  <c:v>40014</c:v>
                </c:pt>
                <c:pt idx="1252">
                  <c:v>40015</c:v>
                </c:pt>
                <c:pt idx="1253">
                  <c:v>40016</c:v>
                </c:pt>
                <c:pt idx="1254">
                  <c:v>40017</c:v>
                </c:pt>
                <c:pt idx="1255">
                  <c:v>40018</c:v>
                </c:pt>
                <c:pt idx="1256">
                  <c:v>40021</c:v>
                </c:pt>
                <c:pt idx="1257">
                  <c:v>40022</c:v>
                </c:pt>
                <c:pt idx="1258">
                  <c:v>40023</c:v>
                </c:pt>
                <c:pt idx="1259">
                  <c:v>40024</c:v>
                </c:pt>
                <c:pt idx="1260">
                  <c:v>40025</c:v>
                </c:pt>
                <c:pt idx="1261">
                  <c:v>40028</c:v>
                </c:pt>
                <c:pt idx="1262">
                  <c:v>40029</c:v>
                </c:pt>
                <c:pt idx="1263">
                  <c:v>40030</c:v>
                </c:pt>
                <c:pt idx="1264">
                  <c:v>40031</c:v>
                </c:pt>
                <c:pt idx="1265">
                  <c:v>40032</c:v>
                </c:pt>
                <c:pt idx="1266">
                  <c:v>40035</c:v>
                </c:pt>
                <c:pt idx="1267">
                  <c:v>40036</c:v>
                </c:pt>
                <c:pt idx="1268">
                  <c:v>40037</c:v>
                </c:pt>
                <c:pt idx="1269">
                  <c:v>40038</c:v>
                </c:pt>
                <c:pt idx="1270">
                  <c:v>40039</c:v>
                </c:pt>
                <c:pt idx="1271">
                  <c:v>40042</c:v>
                </c:pt>
                <c:pt idx="1272">
                  <c:v>40043</c:v>
                </c:pt>
                <c:pt idx="1273">
                  <c:v>40044</c:v>
                </c:pt>
                <c:pt idx="1274">
                  <c:v>40045</c:v>
                </c:pt>
                <c:pt idx="1275">
                  <c:v>40046</c:v>
                </c:pt>
                <c:pt idx="1276">
                  <c:v>40049</c:v>
                </c:pt>
                <c:pt idx="1277">
                  <c:v>40050</c:v>
                </c:pt>
                <c:pt idx="1278">
                  <c:v>40051</c:v>
                </c:pt>
                <c:pt idx="1279">
                  <c:v>40052</c:v>
                </c:pt>
                <c:pt idx="1280">
                  <c:v>40053</c:v>
                </c:pt>
                <c:pt idx="1281">
                  <c:v>40056</c:v>
                </c:pt>
                <c:pt idx="1282">
                  <c:v>40057</c:v>
                </c:pt>
                <c:pt idx="1283">
                  <c:v>40058</c:v>
                </c:pt>
                <c:pt idx="1284">
                  <c:v>40059</c:v>
                </c:pt>
                <c:pt idx="1285">
                  <c:v>40060</c:v>
                </c:pt>
                <c:pt idx="1286">
                  <c:v>40063</c:v>
                </c:pt>
                <c:pt idx="1287">
                  <c:v>40064</c:v>
                </c:pt>
                <c:pt idx="1288">
                  <c:v>40065</c:v>
                </c:pt>
                <c:pt idx="1289">
                  <c:v>40066</c:v>
                </c:pt>
                <c:pt idx="1290">
                  <c:v>40067</c:v>
                </c:pt>
                <c:pt idx="1291">
                  <c:v>40070</c:v>
                </c:pt>
                <c:pt idx="1292">
                  <c:v>40071</c:v>
                </c:pt>
                <c:pt idx="1293">
                  <c:v>40072</c:v>
                </c:pt>
                <c:pt idx="1294">
                  <c:v>40073</c:v>
                </c:pt>
                <c:pt idx="1295">
                  <c:v>40074</c:v>
                </c:pt>
                <c:pt idx="1296">
                  <c:v>40077</c:v>
                </c:pt>
                <c:pt idx="1297">
                  <c:v>40078</c:v>
                </c:pt>
                <c:pt idx="1298">
                  <c:v>40079</c:v>
                </c:pt>
                <c:pt idx="1299">
                  <c:v>40080</c:v>
                </c:pt>
                <c:pt idx="1300">
                  <c:v>40081</c:v>
                </c:pt>
                <c:pt idx="1301">
                  <c:v>40084</c:v>
                </c:pt>
                <c:pt idx="1302">
                  <c:v>40085</c:v>
                </c:pt>
                <c:pt idx="1303">
                  <c:v>40086</c:v>
                </c:pt>
                <c:pt idx="1304">
                  <c:v>40095</c:v>
                </c:pt>
                <c:pt idx="1305">
                  <c:v>40098</c:v>
                </c:pt>
                <c:pt idx="1306">
                  <c:v>40099</c:v>
                </c:pt>
                <c:pt idx="1307">
                  <c:v>40100</c:v>
                </c:pt>
                <c:pt idx="1308">
                  <c:v>40101</c:v>
                </c:pt>
                <c:pt idx="1309">
                  <c:v>40102</c:v>
                </c:pt>
                <c:pt idx="1310">
                  <c:v>40105</c:v>
                </c:pt>
                <c:pt idx="1311">
                  <c:v>40106</c:v>
                </c:pt>
                <c:pt idx="1312">
                  <c:v>40107</c:v>
                </c:pt>
                <c:pt idx="1313">
                  <c:v>40108</c:v>
                </c:pt>
                <c:pt idx="1314">
                  <c:v>40109</c:v>
                </c:pt>
                <c:pt idx="1315">
                  <c:v>40112</c:v>
                </c:pt>
                <c:pt idx="1316">
                  <c:v>40113</c:v>
                </c:pt>
                <c:pt idx="1317">
                  <c:v>40114</c:v>
                </c:pt>
                <c:pt idx="1318">
                  <c:v>40115</c:v>
                </c:pt>
                <c:pt idx="1319">
                  <c:v>40116</c:v>
                </c:pt>
                <c:pt idx="1320">
                  <c:v>40119</c:v>
                </c:pt>
                <c:pt idx="1321">
                  <c:v>40120</c:v>
                </c:pt>
                <c:pt idx="1322">
                  <c:v>40121</c:v>
                </c:pt>
                <c:pt idx="1323">
                  <c:v>40122</c:v>
                </c:pt>
                <c:pt idx="1324">
                  <c:v>40123</c:v>
                </c:pt>
                <c:pt idx="1325">
                  <c:v>40126</c:v>
                </c:pt>
                <c:pt idx="1326">
                  <c:v>40127</c:v>
                </c:pt>
                <c:pt idx="1327">
                  <c:v>40128</c:v>
                </c:pt>
                <c:pt idx="1328">
                  <c:v>40129</c:v>
                </c:pt>
                <c:pt idx="1329">
                  <c:v>40130</c:v>
                </c:pt>
                <c:pt idx="1330">
                  <c:v>40133</c:v>
                </c:pt>
                <c:pt idx="1331">
                  <c:v>40134</c:v>
                </c:pt>
                <c:pt idx="1332">
                  <c:v>40135</c:v>
                </c:pt>
                <c:pt idx="1333">
                  <c:v>40136</c:v>
                </c:pt>
                <c:pt idx="1334">
                  <c:v>40137</c:v>
                </c:pt>
                <c:pt idx="1335">
                  <c:v>40140</c:v>
                </c:pt>
                <c:pt idx="1336">
                  <c:v>40141</c:v>
                </c:pt>
                <c:pt idx="1337">
                  <c:v>40142</c:v>
                </c:pt>
                <c:pt idx="1338">
                  <c:v>40143</c:v>
                </c:pt>
                <c:pt idx="1339">
                  <c:v>40144</c:v>
                </c:pt>
                <c:pt idx="1340">
                  <c:v>40147</c:v>
                </c:pt>
                <c:pt idx="1341">
                  <c:v>40148</c:v>
                </c:pt>
                <c:pt idx="1342">
                  <c:v>40149</c:v>
                </c:pt>
                <c:pt idx="1343">
                  <c:v>40150</c:v>
                </c:pt>
                <c:pt idx="1344">
                  <c:v>40151</c:v>
                </c:pt>
                <c:pt idx="1345">
                  <c:v>40154</c:v>
                </c:pt>
                <c:pt idx="1346">
                  <c:v>40155</c:v>
                </c:pt>
                <c:pt idx="1347">
                  <c:v>40156</c:v>
                </c:pt>
                <c:pt idx="1348">
                  <c:v>40157</c:v>
                </c:pt>
                <c:pt idx="1349">
                  <c:v>40158</c:v>
                </c:pt>
                <c:pt idx="1350">
                  <c:v>40161</c:v>
                </c:pt>
                <c:pt idx="1351">
                  <c:v>40162</c:v>
                </c:pt>
                <c:pt idx="1352">
                  <c:v>40163</c:v>
                </c:pt>
                <c:pt idx="1353">
                  <c:v>40164</c:v>
                </c:pt>
                <c:pt idx="1354">
                  <c:v>40165</c:v>
                </c:pt>
                <c:pt idx="1355">
                  <c:v>40168</c:v>
                </c:pt>
                <c:pt idx="1356">
                  <c:v>40169</c:v>
                </c:pt>
                <c:pt idx="1357">
                  <c:v>40170</c:v>
                </c:pt>
                <c:pt idx="1358">
                  <c:v>40171</c:v>
                </c:pt>
                <c:pt idx="1359">
                  <c:v>40172</c:v>
                </c:pt>
                <c:pt idx="1360">
                  <c:v>40175</c:v>
                </c:pt>
                <c:pt idx="1361">
                  <c:v>40176</c:v>
                </c:pt>
                <c:pt idx="1362">
                  <c:v>40177</c:v>
                </c:pt>
                <c:pt idx="1363">
                  <c:v>40178</c:v>
                </c:pt>
                <c:pt idx="1364">
                  <c:v>40182</c:v>
                </c:pt>
                <c:pt idx="1365">
                  <c:v>40183</c:v>
                </c:pt>
                <c:pt idx="1366">
                  <c:v>40184</c:v>
                </c:pt>
                <c:pt idx="1367">
                  <c:v>40185</c:v>
                </c:pt>
                <c:pt idx="1368">
                  <c:v>40186</c:v>
                </c:pt>
                <c:pt idx="1369">
                  <c:v>40189</c:v>
                </c:pt>
                <c:pt idx="1370">
                  <c:v>40190</c:v>
                </c:pt>
                <c:pt idx="1371">
                  <c:v>40191</c:v>
                </c:pt>
                <c:pt idx="1372">
                  <c:v>40192</c:v>
                </c:pt>
                <c:pt idx="1373">
                  <c:v>40193</c:v>
                </c:pt>
                <c:pt idx="1374">
                  <c:v>40196</c:v>
                </c:pt>
                <c:pt idx="1375">
                  <c:v>40197</c:v>
                </c:pt>
                <c:pt idx="1376">
                  <c:v>40198</c:v>
                </c:pt>
                <c:pt idx="1377">
                  <c:v>40199</c:v>
                </c:pt>
                <c:pt idx="1378">
                  <c:v>40200</c:v>
                </c:pt>
                <c:pt idx="1379">
                  <c:v>40203</c:v>
                </c:pt>
                <c:pt idx="1380">
                  <c:v>40204</c:v>
                </c:pt>
                <c:pt idx="1381">
                  <c:v>40205</c:v>
                </c:pt>
                <c:pt idx="1382">
                  <c:v>40206</c:v>
                </c:pt>
                <c:pt idx="1383">
                  <c:v>40207</c:v>
                </c:pt>
                <c:pt idx="1384">
                  <c:v>40210</c:v>
                </c:pt>
                <c:pt idx="1385">
                  <c:v>40211</c:v>
                </c:pt>
                <c:pt idx="1386">
                  <c:v>40212</c:v>
                </c:pt>
                <c:pt idx="1387">
                  <c:v>40213</c:v>
                </c:pt>
                <c:pt idx="1388">
                  <c:v>40214</c:v>
                </c:pt>
                <c:pt idx="1389">
                  <c:v>40217</c:v>
                </c:pt>
                <c:pt idx="1390">
                  <c:v>40218</c:v>
                </c:pt>
                <c:pt idx="1391">
                  <c:v>40219</c:v>
                </c:pt>
                <c:pt idx="1392">
                  <c:v>40220</c:v>
                </c:pt>
                <c:pt idx="1393">
                  <c:v>40221</c:v>
                </c:pt>
                <c:pt idx="1394">
                  <c:v>40231</c:v>
                </c:pt>
                <c:pt idx="1395">
                  <c:v>40232</c:v>
                </c:pt>
                <c:pt idx="1396">
                  <c:v>40233</c:v>
                </c:pt>
                <c:pt idx="1397">
                  <c:v>40234</c:v>
                </c:pt>
                <c:pt idx="1398">
                  <c:v>40235</c:v>
                </c:pt>
                <c:pt idx="1399">
                  <c:v>40238</c:v>
                </c:pt>
                <c:pt idx="1400">
                  <c:v>40239</c:v>
                </c:pt>
                <c:pt idx="1401">
                  <c:v>40240</c:v>
                </c:pt>
                <c:pt idx="1402">
                  <c:v>40241</c:v>
                </c:pt>
                <c:pt idx="1403">
                  <c:v>40242</c:v>
                </c:pt>
                <c:pt idx="1404">
                  <c:v>40245</c:v>
                </c:pt>
                <c:pt idx="1405">
                  <c:v>40246</c:v>
                </c:pt>
                <c:pt idx="1406">
                  <c:v>40247</c:v>
                </c:pt>
                <c:pt idx="1407">
                  <c:v>40248</c:v>
                </c:pt>
                <c:pt idx="1408">
                  <c:v>40249</c:v>
                </c:pt>
                <c:pt idx="1409">
                  <c:v>40252</c:v>
                </c:pt>
                <c:pt idx="1410">
                  <c:v>40253</c:v>
                </c:pt>
                <c:pt idx="1411">
                  <c:v>40254</c:v>
                </c:pt>
                <c:pt idx="1412">
                  <c:v>40255</c:v>
                </c:pt>
                <c:pt idx="1413">
                  <c:v>40256</c:v>
                </c:pt>
                <c:pt idx="1414">
                  <c:v>40259</c:v>
                </c:pt>
                <c:pt idx="1415">
                  <c:v>40260</c:v>
                </c:pt>
                <c:pt idx="1416">
                  <c:v>40261</c:v>
                </c:pt>
                <c:pt idx="1417">
                  <c:v>40262</c:v>
                </c:pt>
                <c:pt idx="1418">
                  <c:v>40263</c:v>
                </c:pt>
                <c:pt idx="1419">
                  <c:v>40266</c:v>
                </c:pt>
                <c:pt idx="1420">
                  <c:v>40267</c:v>
                </c:pt>
                <c:pt idx="1421">
                  <c:v>40268</c:v>
                </c:pt>
                <c:pt idx="1422">
                  <c:v>40269</c:v>
                </c:pt>
                <c:pt idx="1423">
                  <c:v>40270</c:v>
                </c:pt>
                <c:pt idx="1424">
                  <c:v>40274</c:v>
                </c:pt>
                <c:pt idx="1425">
                  <c:v>40275</c:v>
                </c:pt>
                <c:pt idx="1426">
                  <c:v>40276</c:v>
                </c:pt>
                <c:pt idx="1427">
                  <c:v>40277</c:v>
                </c:pt>
                <c:pt idx="1428">
                  <c:v>40280</c:v>
                </c:pt>
                <c:pt idx="1429">
                  <c:v>40281</c:v>
                </c:pt>
                <c:pt idx="1430">
                  <c:v>40282</c:v>
                </c:pt>
                <c:pt idx="1431">
                  <c:v>40283</c:v>
                </c:pt>
                <c:pt idx="1432">
                  <c:v>40284</c:v>
                </c:pt>
                <c:pt idx="1433">
                  <c:v>40287</c:v>
                </c:pt>
                <c:pt idx="1434">
                  <c:v>40288</c:v>
                </c:pt>
                <c:pt idx="1435">
                  <c:v>40289</c:v>
                </c:pt>
                <c:pt idx="1436">
                  <c:v>40290</c:v>
                </c:pt>
                <c:pt idx="1437">
                  <c:v>40291</c:v>
                </c:pt>
                <c:pt idx="1438">
                  <c:v>40294</c:v>
                </c:pt>
                <c:pt idx="1439">
                  <c:v>40295</c:v>
                </c:pt>
                <c:pt idx="1440">
                  <c:v>40296</c:v>
                </c:pt>
                <c:pt idx="1441">
                  <c:v>40297</c:v>
                </c:pt>
                <c:pt idx="1442">
                  <c:v>40298</c:v>
                </c:pt>
                <c:pt idx="1443">
                  <c:v>40302</c:v>
                </c:pt>
                <c:pt idx="1444">
                  <c:v>40303</c:v>
                </c:pt>
                <c:pt idx="1445">
                  <c:v>40304</c:v>
                </c:pt>
                <c:pt idx="1446">
                  <c:v>40305</c:v>
                </c:pt>
                <c:pt idx="1447">
                  <c:v>40308</c:v>
                </c:pt>
                <c:pt idx="1448">
                  <c:v>40309</c:v>
                </c:pt>
                <c:pt idx="1449">
                  <c:v>40310</c:v>
                </c:pt>
                <c:pt idx="1450">
                  <c:v>40311</c:v>
                </c:pt>
                <c:pt idx="1451">
                  <c:v>40312</c:v>
                </c:pt>
                <c:pt idx="1452">
                  <c:v>40315</c:v>
                </c:pt>
                <c:pt idx="1453">
                  <c:v>40316</c:v>
                </c:pt>
                <c:pt idx="1454">
                  <c:v>40317</c:v>
                </c:pt>
                <c:pt idx="1455">
                  <c:v>40318</c:v>
                </c:pt>
                <c:pt idx="1456">
                  <c:v>40319</c:v>
                </c:pt>
                <c:pt idx="1457">
                  <c:v>40322</c:v>
                </c:pt>
                <c:pt idx="1458">
                  <c:v>40323</c:v>
                </c:pt>
                <c:pt idx="1459">
                  <c:v>40324</c:v>
                </c:pt>
                <c:pt idx="1460">
                  <c:v>40325</c:v>
                </c:pt>
                <c:pt idx="1461">
                  <c:v>40326</c:v>
                </c:pt>
                <c:pt idx="1462">
                  <c:v>40329</c:v>
                </c:pt>
                <c:pt idx="1463">
                  <c:v>40330</c:v>
                </c:pt>
                <c:pt idx="1464">
                  <c:v>40331</c:v>
                </c:pt>
                <c:pt idx="1465">
                  <c:v>40332</c:v>
                </c:pt>
                <c:pt idx="1466">
                  <c:v>40333</c:v>
                </c:pt>
                <c:pt idx="1467">
                  <c:v>40336</c:v>
                </c:pt>
                <c:pt idx="1468">
                  <c:v>40337</c:v>
                </c:pt>
                <c:pt idx="1469">
                  <c:v>40338</c:v>
                </c:pt>
                <c:pt idx="1470">
                  <c:v>40339</c:v>
                </c:pt>
                <c:pt idx="1471">
                  <c:v>40340</c:v>
                </c:pt>
                <c:pt idx="1472">
                  <c:v>40346</c:v>
                </c:pt>
                <c:pt idx="1473">
                  <c:v>40347</c:v>
                </c:pt>
                <c:pt idx="1474">
                  <c:v>40350</c:v>
                </c:pt>
                <c:pt idx="1475">
                  <c:v>40351</c:v>
                </c:pt>
                <c:pt idx="1476">
                  <c:v>40352</c:v>
                </c:pt>
                <c:pt idx="1477">
                  <c:v>40353</c:v>
                </c:pt>
                <c:pt idx="1478">
                  <c:v>40354</c:v>
                </c:pt>
                <c:pt idx="1479">
                  <c:v>40357</c:v>
                </c:pt>
                <c:pt idx="1480">
                  <c:v>40358</c:v>
                </c:pt>
                <c:pt idx="1481">
                  <c:v>40359</c:v>
                </c:pt>
                <c:pt idx="1482">
                  <c:v>40360</c:v>
                </c:pt>
                <c:pt idx="1483">
                  <c:v>40361</c:v>
                </c:pt>
                <c:pt idx="1484">
                  <c:v>40364</c:v>
                </c:pt>
                <c:pt idx="1485">
                  <c:v>40365</c:v>
                </c:pt>
                <c:pt idx="1486">
                  <c:v>40366</c:v>
                </c:pt>
                <c:pt idx="1487">
                  <c:v>40367</c:v>
                </c:pt>
                <c:pt idx="1488">
                  <c:v>40368</c:v>
                </c:pt>
                <c:pt idx="1489">
                  <c:v>40371</c:v>
                </c:pt>
                <c:pt idx="1490">
                  <c:v>40372</c:v>
                </c:pt>
                <c:pt idx="1491">
                  <c:v>40373</c:v>
                </c:pt>
                <c:pt idx="1492">
                  <c:v>40374</c:v>
                </c:pt>
                <c:pt idx="1493">
                  <c:v>40375</c:v>
                </c:pt>
                <c:pt idx="1494">
                  <c:v>40378</c:v>
                </c:pt>
                <c:pt idx="1495">
                  <c:v>40379</c:v>
                </c:pt>
                <c:pt idx="1496">
                  <c:v>40380</c:v>
                </c:pt>
                <c:pt idx="1497">
                  <c:v>40381</c:v>
                </c:pt>
                <c:pt idx="1498">
                  <c:v>40382</c:v>
                </c:pt>
                <c:pt idx="1499">
                  <c:v>40385</c:v>
                </c:pt>
                <c:pt idx="1500">
                  <c:v>40386</c:v>
                </c:pt>
                <c:pt idx="1501">
                  <c:v>40387</c:v>
                </c:pt>
                <c:pt idx="1502">
                  <c:v>40388</c:v>
                </c:pt>
                <c:pt idx="1503">
                  <c:v>40389</c:v>
                </c:pt>
                <c:pt idx="1504">
                  <c:v>40392</c:v>
                </c:pt>
                <c:pt idx="1505">
                  <c:v>40393</c:v>
                </c:pt>
                <c:pt idx="1506">
                  <c:v>40394</c:v>
                </c:pt>
                <c:pt idx="1507">
                  <c:v>40395</c:v>
                </c:pt>
                <c:pt idx="1508">
                  <c:v>40396</c:v>
                </c:pt>
                <c:pt idx="1509">
                  <c:v>40399</c:v>
                </c:pt>
                <c:pt idx="1510">
                  <c:v>40400</c:v>
                </c:pt>
                <c:pt idx="1511">
                  <c:v>40401</c:v>
                </c:pt>
                <c:pt idx="1512">
                  <c:v>40402</c:v>
                </c:pt>
                <c:pt idx="1513">
                  <c:v>40403</c:v>
                </c:pt>
                <c:pt idx="1514">
                  <c:v>40406</c:v>
                </c:pt>
                <c:pt idx="1515">
                  <c:v>40407</c:v>
                </c:pt>
                <c:pt idx="1516">
                  <c:v>40408</c:v>
                </c:pt>
                <c:pt idx="1517">
                  <c:v>40409</c:v>
                </c:pt>
                <c:pt idx="1518">
                  <c:v>40410</c:v>
                </c:pt>
                <c:pt idx="1519">
                  <c:v>40413</c:v>
                </c:pt>
                <c:pt idx="1520">
                  <c:v>40414</c:v>
                </c:pt>
                <c:pt idx="1521">
                  <c:v>40415</c:v>
                </c:pt>
                <c:pt idx="1522">
                  <c:v>40416</c:v>
                </c:pt>
                <c:pt idx="1523">
                  <c:v>40417</c:v>
                </c:pt>
                <c:pt idx="1524">
                  <c:v>40420</c:v>
                </c:pt>
                <c:pt idx="1525">
                  <c:v>40421</c:v>
                </c:pt>
                <c:pt idx="1526">
                  <c:v>40422</c:v>
                </c:pt>
                <c:pt idx="1527">
                  <c:v>40423</c:v>
                </c:pt>
                <c:pt idx="1528">
                  <c:v>40424</c:v>
                </c:pt>
                <c:pt idx="1529">
                  <c:v>40427</c:v>
                </c:pt>
                <c:pt idx="1530">
                  <c:v>40428</c:v>
                </c:pt>
                <c:pt idx="1531">
                  <c:v>40429</c:v>
                </c:pt>
                <c:pt idx="1532">
                  <c:v>40430</c:v>
                </c:pt>
                <c:pt idx="1533">
                  <c:v>40431</c:v>
                </c:pt>
                <c:pt idx="1534">
                  <c:v>40434</c:v>
                </c:pt>
                <c:pt idx="1535">
                  <c:v>40435</c:v>
                </c:pt>
                <c:pt idx="1536">
                  <c:v>40436</c:v>
                </c:pt>
                <c:pt idx="1537">
                  <c:v>40437</c:v>
                </c:pt>
                <c:pt idx="1538">
                  <c:v>40438</c:v>
                </c:pt>
                <c:pt idx="1539">
                  <c:v>40441</c:v>
                </c:pt>
                <c:pt idx="1540">
                  <c:v>40442</c:v>
                </c:pt>
                <c:pt idx="1541">
                  <c:v>40448</c:v>
                </c:pt>
                <c:pt idx="1542">
                  <c:v>40449</c:v>
                </c:pt>
                <c:pt idx="1543">
                  <c:v>40450</c:v>
                </c:pt>
                <c:pt idx="1544">
                  <c:v>40451</c:v>
                </c:pt>
                <c:pt idx="1545">
                  <c:v>40459</c:v>
                </c:pt>
                <c:pt idx="1546">
                  <c:v>40462</c:v>
                </c:pt>
                <c:pt idx="1547">
                  <c:v>40463</c:v>
                </c:pt>
                <c:pt idx="1548">
                  <c:v>40464</c:v>
                </c:pt>
                <c:pt idx="1549">
                  <c:v>40465</c:v>
                </c:pt>
                <c:pt idx="1550">
                  <c:v>40466</c:v>
                </c:pt>
                <c:pt idx="1551">
                  <c:v>40469</c:v>
                </c:pt>
                <c:pt idx="1552">
                  <c:v>40470</c:v>
                </c:pt>
                <c:pt idx="1553">
                  <c:v>40471</c:v>
                </c:pt>
                <c:pt idx="1554">
                  <c:v>40472</c:v>
                </c:pt>
                <c:pt idx="1555">
                  <c:v>40473</c:v>
                </c:pt>
                <c:pt idx="1556">
                  <c:v>40476</c:v>
                </c:pt>
                <c:pt idx="1557">
                  <c:v>40477</c:v>
                </c:pt>
                <c:pt idx="1558">
                  <c:v>40478</c:v>
                </c:pt>
                <c:pt idx="1559">
                  <c:v>40479</c:v>
                </c:pt>
                <c:pt idx="1560">
                  <c:v>40480</c:v>
                </c:pt>
                <c:pt idx="1561">
                  <c:v>40483</c:v>
                </c:pt>
                <c:pt idx="1562">
                  <c:v>40484</c:v>
                </c:pt>
                <c:pt idx="1563">
                  <c:v>40485</c:v>
                </c:pt>
                <c:pt idx="1564">
                  <c:v>40486</c:v>
                </c:pt>
                <c:pt idx="1565">
                  <c:v>40487</c:v>
                </c:pt>
                <c:pt idx="1566">
                  <c:v>40490</c:v>
                </c:pt>
                <c:pt idx="1567">
                  <c:v>40491</c:v>
                </c:pt>
                <c:pt idx="1568">
                  <c:v>40492</c:v>
                </c:pt>
                <c:pt idx="1569">
                  <c:v>40493</c:v>
                </c:pt>
                <c:pt idx="1570">
                  <c:v>40494</c:v>
                </c:pt>
                <c:pt idx="1571">
                  <c:v>40497</c:v>
                </c:pt>
                <c:pt idx="1572">
                  <c:v>40498</c:v>
                </c:pt>
                <c:pt idx="1573">
                  <c:v>40499</c:v>
                </c:pt>
                <c:pt idx="1574">
                  <c:v>40500</c:v>
                </c:pt>
                <c:pt idx="1575">
                  <c:v>40501</c:v>
                </c:pt>
                <c:pt idx="1576">
                  <c:v>40504</c:v>
                </c:pt>
                <c:pt idx="1577">
                  <c:v>40505</c:v>
                </c:pt>
                <c:pt idx="1578">
                  <c:v>40506</c:v>
                </c:pt>
                <c:pt idx="1579">
                  <c:v>40507</c:v>
                </c:pt>
                <c:pt idx="1580">
                  <c:v>40508</c:v>
                </c:pt>
                <c:pt idx="1581">
                  <c:v>40511</c:v>
                </c:pt>
                <c:pt idx="1582">
                  <c:v>40512</c:v>
                </c:pt>
                <c:pt idx="1583">
                  <c:v>40513</c:v>
                </c:pt>
                <c:pt idx="1584">
                  <c:v>40514</c:v>
                </c:pt>
                <c:pt idx="1585">
                  <c:v>40515</c:v>
                </c:pt>
                <c:pt idx="1586">
                  <c:v>40518</c:v>
                </c:pt>
                <c:pt idx="1587">
                  <c:v>40519</c:v>
                </c:pt>
                <c:pt idx="1588">
                  <c:v>40520</c:v>
                </c:pt>
                <c:pt idx="1589">
                  <c:v>40521</c:v>
                </c:pt>
                <c:pt idx="1590">
                  <c:v>40522</c:v>
                </c:pt>
                <c:pt idx="1591">
                  <c:v>40525</c:v>
                </c:pt>
                <c:pt idx="1592">
                  <c:v>40526</c:v>
                </c:pt>
                <c:pt idx="1593">
                  <c:v>40527</c:v>
                </c:pt>
                <c:pt idx="1594">
                  <c:v>40528</c:v>
                </c:pt>
                <c:pt idx="1595">
                  <c:v>40529</c:v>
                </c:pt>
                <c:pt idx="1596">
                  <c:v>40532</c:v>
                </c:pt>
                <c:pt idx="1597">
                  <c:v>40533</c:v>
                </c:pt>
                <c:pt idx="1598">
                  <c:v>40534</c:v>
                </c:pt>
                <c:pt idx="1599">
                  <c:v>40535</c:v>
                </c:pt>
                <c:pt idx="1600">
                  <c:v>40536</c:v>
                </c:pt>
                <c:pt idx="1601">
                  <c:v>40539</c:v>
                </c:pt>
                <c:pt idx="1602">
                  <c:v>40540</c:v>
                </c:pt>
                <c:pt idx="1603">
                  <c:v>40541</c:v>
                </c:pt>
                <c:pt idx="1604">
                  <c:v>40542</c:v>
                </c:pt>
                <c:pt idx="1605">
                  <c:v>40543</c:v>
                </c:pt>
                <c:pt idx="1606">
                  <c:v>40547</c:v>
                </c:pt>
                <c:pt idx="1607">
                  <c:v>40548</c:v>
                </c:pt>
                <c:pt idx="1608">
                  <c:v>40549</c:v>
                </c:pt>
                <c:pt idx="1609">
                  <c:v>40550</c:v>
                </c:pt>
                <c:pt idx="1610">
                  <c:v>40553</c:v>
                </c:pt>
                <c:pt idx="1611">
                  <c:v>40554</c:v>
                </c:pt>
                <c:pt idx="1612">
                  <c:v>40555</c:v>
                </c:pt>
                <c:pt idx="1613">
                  <c:v>40556</c:v>
                </c:pt>
                <c:pt idx="1614">
                  <c:v>40557</c:v>
                </c:pt>
                <c:pt idx="1615">
                  <c:v>40560</c:v>
                </c:pt>
                <c:pt idx="1616">
                  <c:v>40561</c:v>
                </c:pt>
                <c:pt idx="1617">
                  <c:v>40562</c:v>
                </c:pt>
                <c:pt idx="1618">
                  <c:v>40563</c:v>
                </c:pt>
                <c:pt idx="1619">
                  <c:v>40564</c:v>
                </c:pt>
                <c:pt idx="1620">
                  <c:v>40567</c:v>
                </c:pt>
                <c:pt idx="1621">
                  <c:v>40568</c:v>
                </c:pt>
                <c:pt idx="1622">
                  <c:v>40569</c:v>
                </c:pt>
                <c:pt idx="1623">
                  <c:v>40570</c:v>
                </c:pt>
                <c:pt idx="1624">
                  <c:v>40571</c:v>
                </c:pt>
                <c:pt idx="1625">
                  <c:v>40574</c:v>
                </c:pt>
                <c:pt idx="1626">
                  <c:v>40575</c:v>
                </c:pt>
                <c:pt idx="1627">
                  <c:v>40583</c:v>
                </c:pt>
                <c:pt idx="1628">
                  <c:v>40584</c:v>
                </c:pt>
                <c:pt idx="1629">
                  <c:v>40585</c:v>
                </c:pt>
                <c:pt idx="1630">
                  <c:v>40588</c:v>
                </c:pt>
                <c:pt idx="1631">
                  <c:v>40589</c:v>
                </c:pt>
                <c:pt idx="1632">
                  <c:v>40590</c:v>
                </c:pt>
                <c:pt idx="1633">
                  <c:v>40591</c:v>
                </c:pt>
                <c:pt idx="1634">
                  <c:v>40592</c:v>
                </c:pt>
                <c:pt idx="1635">
                  <c:v>40595</c:v>
                </c:pt>
                <c:pt idx="1636">
                  <c:v>40596</c:v>
                </c:pt>
                <c:pt idx="1637">
                  <c:v>40597</c:v>
                </c:pt>
                <c:pt idx="1638">
                  <c:v>40598</c:v>
                </c:pt>
                <c:pt idx="1639">
                  <c:v>40599</c:v>
                </c:pt>
                <c:pt idx="1640">
                  <c:v>40602</c:v>
                </c:pt>
                <c:pt idx="1641">
                  <c:v>40603</c:v>
                </c:pt>
                <c:pt idx="1642">
                  <c:v>40604</c:v>
                </c:pt>
                <c:pt idx="1643">
                  <c:v>40605</c:v>
                </c:pt>
                <c:pt idx="1644">
                  <c:v>40606</c:v>
                </c:pt>
                <c:pt idx="1645">
                  <c:v>40609</c:v>
                </c:pt>
                <c:pt idx="1646">
                  <c:v>40610</c:v>
                </c:pt>
                <c:pt idx="1647">
                  <c:v>40611</c:v>
                </c:pt>
                <c:pt idx="1648">
                  <c:v>40612</c:v>
                </c:pt>
                <c:pt idx="1649">
                  <c:v>40613</c:v>
                </c:pt>
                <c:pt idx="1650">
                  <c:v>40616</c:v>
                </c:pt>
                <c:pt idx="1651">
                  <c:v>40617</c:v>
                </c:pt>
                <c:pt idx="1652">
                  <c:v>40618</c:v>
                </c:pt>
                <c:pt idx="1653">
                  <c:v>40619</c:v>
                </c:pt>
                <c:pt idx="1654">
                  <c:v>40620</c:v>
                </c:pt>
                <c:pt idx="1655">
                  <c:v>40623</c:v>
                </c:pt>
                <c:pt idx="1656">
                  <c:v>40624</c:v>
                </c:pt>
                <c:pt idx="1657">
                  <c:v>40625</c:v>
                </c:pt>
                <c:pt idx="1658">
                  <c:v>40626</c:v>
                </c:pt>
                <c:pt idx="1659">
                  <c:v>40627</c:v>
                </c:pt>
                <c:pt idx="1660">
                  <c:v>40630</c:v>
                </c:pt>
                <c:pt idx="1661">
                  <c:v>40631</c:v>
                </c:pt>
                <c:pt idx="1662">
                  <c:v>40632</c:v>
                </c:pt>
                <c:pt idx="1663">
                  <c:v>40633</c:v>
                </c:pt>
                <c:pt idx="1664">
                  <c:v>40634</c:v>
                </c:pt>
                <c:pt idx="1665">
                  <c:v>40639</c:v>
                </c:pt>
                <c:pt idx="1666">
                  <c:v>40640</c:v>
                </c:pt>
                <c:pt idx="1667">
                  <c:v>40641</c:v>
                </c:pt>
                <c:pt idx="1668">
                  <c:v>40644</c:v>
                </c:pt>
                <c:pt idx="1669">
                  <c:v>40645</c:v>
                </c:pt>
                <c:pt idx="1670">
                  <c:v>40646</c:v>
                </c:pt>
                <c:pt idx="1671">
                  <c:v>40647</c:v>
                </c:pt>
                <c:pt idx="1672">
                  <c:v>40648</c:v>
                </c:pt>
                <c:pt idx="1673">
                  <c:v>40651</c:v>
                </c:pt>
                <c:pt idx="1674">
                  <c:v>40652</c:v>
                </c:pt>
                <c:pt idx="1675">
                  <c:v>40653</c:v>
                </c:pt>
                <c:pt idx="1676">
                  <c:v>40654</c:v>
                </c:pt>
                <c:pt idx="1677">
                  <c:v>40655</c:v>
                </c:pt>
                <c:pt idx="1678">
                  <c:v>40658</c:v>
                </c:pt>
                <c:pt idx="1679">
                  <c:v>40659</c:v>
                </c:pt>
                <c:pt idx="1680">
                  <c:v>40660</c:v>
                </c:pt>
                <c:pt idx="1681">
                  <c:v>40661</c:v>
                </c:pt>
                <c:pt idx="1682">
                  <c:v>40662</c:v>
                </c:pt>
                <c:pt idx="1683">
                  <c:v>40666</c:v>
                </c:pt>
                <c:pt idx="1684">
                  <c:v>40667</c:v>
                </c:pt>
                <c:pt idx="1685">
                  <c:v>40668</c:v>
                </c:pt>
                <c:pt idx="1686">
                  <c:v>40669</c:v>
                </c:pt>
                <c:pt idx="1687">
                  <c:v>40672</c:v>
                </c:pt>
                <c:pt idx="1688">
                  <c:v>40673</c:v>
                </c:pt>
                <c:pt idx="1689">
                  <c:v>40674</c:v>
                </c:pt>
                <c:pt idx="1690">
                  <c:v>40675</c:v>
                </c:pt>
                <c:pt idx="1691">
                  <c:v>40676</c:v>
                </c:pt>
                <c:pt idx="1692">
                  <c:v>40679</c:v>
                </c:pt>
                <c:pt idx="1693">
                  <c:v>40680</c:v>
                </c:pt>
                <c:pt idx="1694">
                  <c:v>40681</c:v>
                </c:pt>
                <c:pt idx="1695">
                  <c:v>40682</c:v>
                </c:pt>
                <c:pt idx="1696">
                  <c:v>40683</c:v>
                </c:pt>
                <c:pt idx="1697">
                  <c:v>40686</c:v>
                </c:pt>
                <c:pt idx="1698">
                  <c:v>40687</c:v>
                </c:pt>
                <c:pt idx="1699">
                  <c:v>40688</c:v>
                </c:pt>
                <c:pt idx="1700">
                  <c:v>40689</c:v>
                </c:pt>
                <c:pt idx="1701">
                  <c:v>40690</c:v>
                </c:pt>
                <c:pt idx="1702">
                  <c:v>40693</c:v>
                </c:pt>
                <c:pt idx="1703">
                  <c:v>40694</c:v>
                </c:pt>
                <c:pt idx="1704">
                  <c:v>40695</c:v>
                </c:pt>
                <c:pt idx="1705">
                  <c:v>40696</c:v>
                </c:pt>
                <c:pt idx="1706">
                  <c:v>40697</c:v>
                </c:pt>
                <c:pt idx="1707">
                  <c:v>40701</c:v>
                </c:pt>
                <c:pt idx="1708">
                  <c:v>40702</c:v>
                </c:pt>
                <c:pt idx="1709">
                  <c:v>40703</c:v>
                </c:pt>
                <c:pt idx="1710">
                  <c:v>40704</c:v>
                </c:pt>
                <c:pt idx="1711">
                  <c:v>40707</c:v>
                </c:pt>
                <c:pt idx="1712">
                  <c:v>40708</c:v>
                </c:pt>
                <c:pt idx="1713">
                  <c:v>40709</c:v>
                </c:pt>
                <c:pt idx="1714">
                  <c:v>40710</c:v>
                </c:pt>
                <c:pt idx="1715">
                  <c:v>40711</c:v>
                </c:pt>
                <c:pt idx="1716">
                  <c:v>40714</c:v>
                </c:pt>
                <c:pt idx="1717">
                  <c:v>40715</c:v>
                </c:pt>
                <c:pt idx="1718">
                  <c:v>40716</c:v>
                </c:pt>
                <c:pt idx="1719">
                  <c:v>40717</c:v>
                </c:pt>
                <c:pt idx="1720">
                  <c:v>40718</c:v>
                </c:pt>
                <c:pt idx="1721">
                  <c:v>40721</c:v>
                </c:pt>
                <c:pt idx="1722">
                  <c:v>40722</c:v>
                </c:pt>
                <c:pt idx="1723">
                  <c:v>40723</c:v>
                </c:pt>
                <c:pt idx="1724">
                  <c:v>40724</c:v>
                </c:pt>
                <c:pt idx="1725">
                  <c:v>40725</c:v>
                </c:pt>
                <c:pt idx="1726">
                  <c:v>40728</c:v>
                </c:pt>
                <c:pt idx="1727">
                  <c:v>40729</c:v>
                </c:pt>
                <c:pt idx="1728">
                  <c:v>40730</c:v>
                </c:pt>
                <c:pt idx="1729">
                  <c:v>40731</c:v>
                </c:pt>
                <c:pt idx="1730">
                  <c:v>40732</c:v>
                </c:pt>
                <c:pt idx="1731">
                  <c:v>40735</c:v>
                </c:pt>
                <c:pt idx="1732">
                  <c:v>40736</c:v>
                </c:pt>
                <c:pt idx="1733">
                  <c:v>40737</c:v>
                </c:pt>
                <c:pt idx="1734">
                  <c:v>40738</c:v>
                </c:pt>
                <c:pt idx="1735">
                  <c:v>40739</c:v>
                </c:pt>
                <c:pt idx="1736">
                  <c:v>40742</c:v>
                </c:pt>
                <c:pt idx="1737">
                  <c:v>40743</c:v>
                </c:pt>
                <c:pt idx="1738">
                  <c:v>40744</c:v>
                </c:pt>
                <c:pt idx="1739">
                  <c:v>40745</c:v>
                </c:pt>
                <c:pt idx="1740">
                  <c:v>40746</c:v>
                </c:pt>
                <c:pt idx="1741">
                  <c:v>40749</c:v>
                </c:pt>
                <c:pt idx="1742">
                  <c:v>40750</c:v>
                </c:pt>
                <c:pt idx="1743">
                  <c:v>40751</c:v>
                </c:pt>
                <c:pt idx="1744">
                  <c:v>40752</c:v>
                </c:pt>
                <c:pt idx="1745">
                  <c:v>40753</c:v>
                </c:pt>
                <c:pt idx="1746">
                  <c:v>40756</c:v>
                </c:pt>
                <c:pt idx="1747">
                  <c:v>40757</c:v>
                </c:pt>
                <c:pt idx="1748">
                  <c:v>40758</c:v>
                </c:pt>
                <c:pt idx="1749">
                  <c:v>40759</c:v>
                </c:pt>
                <c:pt idx="1750">
                  <c:v>40760</c:v>
                </c:pt>
                <c:pt idx="1751">
                  <c:v>40763</c:v>
                </c:pt>
                <c:pt idx="1752">
                  <c:v>40764</c:v>
                </c:pt>
                <c:pt idx="1753">
                  <c:v>40765</c:v>
                </c:pt>
                <c:pt idx="1754">
                  <c:v>40766</c:v>
                </c:pt>
                <c:pt idx="1755">
                  <c:v>40767</c:v>
                </c:pt>
                <c:pt idx="1756">
                  <c:v>40770</c:v>
                </c:pt>
                <c:pt idx="1757">
                  <c:v>40771</c:v>
                </c:pt>
                <c:pt idx="1758">
                  <c:v>40772</c:v>
                </c:pt>
                <c:pt idx="1759">
                  <c:v>40773</c:v>
                </c:pt>
                <c:pt idx="1760">
                  <c:v>40774</c:v>
                </c:pt>
                <c:pt idx="1761">
                  <c:v>40777</c:v>
                </c:pt>
                <c:pt idx="1762">
                  <c:v>40778</c:v>
                </c:pt>
                <c:pt idx="1763">
                  <c:v>40779</c:v>
                </c:pt>
                <c:pt idx="1764">
                  <c:v>40780</c:v>
                </c:pt>
                <c:pt idx="1765">
                  <c:v>40781</c:v>
                </c:pt>
                <c:pt idx="1766">
                  <c:v>40784</c:v>
                </c:pt>
                <c:pt idx="1767">
                  <c:v>40785</c:v>
                </c:pt>
                <c:pt idx="1768">
                  <c:v>40786</c:v>
                </c:pt>
                <c:pt idx="1769">
                  <c:v>40787</c:v>
                </c:pt>
                <c:pt idx="1770">
                  <c:v>40788</c:v>
                </c:pt>
                <c:pt idx="1771">
                  <c:v>40791</c:v>
                </c:pt>
                <c:pt idx="1772">
                  <c:v>40792</c:v>
                </c:pt>
                <c:pt idx="1773">
                  <c:v>40793</c:v>
                </c:pt>
                <c:pt idx="1774">
                  <c:v>40794</c:v>
                </c:pt>
                <c:pt idx="1775">
                  <c:v>40795</c:v>
                </c:pt>
                <c:pt idx="1776">
                  <c:v>40799</c:v>
                </c:pt>
                <c:pt idx="1777">
                  <c:v>40800</c:v>
                </c:pt>
                <c:pt idx="1778">
                  <c:v>40801</c:v>
                </c:pt>
                <c:pt idx="1779">
                  <c:v>40802</c:v>
                </c:pt>
                <c:pt idx="1780">
                  <c:v>40805</c:v>
                </c:pt>
                <c:pt idx="1781">
                  <c:v>40806</c:v>
                </c:pt>
                <c:pt idx="1782">
                  <c:v>40807</c:v>
                </c:pt>
                <c:pt idx="1783">
                  <c:v>40808</c:v>
                </c:pt>
                <c:pt idx="1784">
                  <c:v>40809</c:v>
                </c:pt>
                <c:pt idx="1785">
                  <c:v>40812</c:v>
                </c:pt>
                <c:pt idx="1786">
                  <c:v>40813</c:v>
                </c:pt>
                <c:pt idx="1787">
                  <c:v>40814</c:v>
                </c:pt>
                <c:pt idx="1788">
                  <c:v>40815</c:v>
                </c:pt>
                <c:pt idx="1789">
                  <c:v>40816</c:v>
                </c:pt>
                <c:pt idx="1790">
                  <c:v>40826</c:v>
                </c:pt>
                <c:pt idx="1791">
                  <c:v>40827</c:v>
                </c:pt>
                <c:pt idx="1792">
                  <c:v>40828</c:v>
                </c:pt>
                <c:pt idx="1793">
                  <c:v>40829</c:v>
                </c:pt>
                <c:pt idx="1794">
                  <c:v>40830</c:v>
                </c:pt>
                <c:pt idx="1795">
                  <c:v>40833</c:v>
                </c:pt>
                <c:pt idx="1796">
                  <c:v>40834</c:v>
                </c:pt>
                <c:pt idx="1797">
                  <c:v>40835</c:v>
                </c:pt>
                <c:pt idx="1798">
                  <c:v>40836</c:v>
                </c:pt>
                <c:pt idx="1799">
                  <c:v>40837</c:v>
                </c:pt>
                <c:pt idx="1800">
                  <c:v>40840</c:v>
                </c:pt>
                <c:pt idx="1801">
                  <c:v>40841</c:v>
                </c:pt>
                <c:pt idx="1802">
                  <c:v>40842</c:v>
                </c:pt>
                <c:pt idx="1803">
                  <c:v>40843</c:v>
                </c:pt>
                <c:pt idx="1804">
                  <c:v>40844</c:v>
                </c:pt>
                <c:pt idx="1805">
                  <c:v>40847</c:v>
                </c:pt>
                <c:pt idx="1806">
                  <c:v>40848</c:v>
                </c:pt>
                <c:pt idx="1807">
                  <c:v>40849</c:v>
                </c:pt>
                <c:pt idx="1808">
                  <c:v>40850</c:v>
                </c:pt>
                <c:pt idx="1809">
                  <c:v>40851</c:v>
                </c:pt>
                <c:pt idx="1810">
                  <c:v>40854</c:v>
                </c:pt>
                <c:pt idx="1811">
                  <c:v>40855</c:v>
                </c:pt>
                <c:pt idx="1812">
                  <c:v>40856</c:v>
                </c:pt>
                <c:pt idx="1813">
                  <c:v>40857</c:v>
                </c:pt>
                <c:pt idx="1814">
                  <c:v>40858</c:v>
                </c:pt>
                <c:pt idx="1815">
                  <c:v>40861</c:v>
                </c:pt>
                <c:pt idx="1816">
                  <c:v>40862</c:v>
                </c:pt>
                <c:pt idx="1817">
                  <c:v>40863</c:v>
                </c:pt>
                <c:pt idx="1818">
                  <c:v>40864</c:v>
                </c:pt>
                <c:pt idx="1819">
                  <c:v>40865</c:v>
                </c:pt>
                <c:pt idx="1820">
                  <c:v>40868</c:v>
                </c:pt>
                <c:pt idx="1821">
                  <c:v>40869</c:v>
                </c:pt>
                <c:pt idx="1822">
                  <c:v>40870</c:v>
                </c:pt>
                <c:pt idx="1823">
                  <c:v>40871</c:v>
                </c:pt>
                <c:pt idx="1824">
                  <c:v>40872</c:v>
                </c:pt>
                <c:pt idx="1825">
                  <c:v>40875</c:v>
                </c:pt>
                <c:pt idx="1826">
                  <c:v>40876</c:v>
                </c:pt>
                <c:pt idx="1827">
                  <c:v>40877</c:v>
                </c:pt>
                <c:pt idx="1828">
                  <c:v>40878</c:v>
                </c:pt>
                <c:pt idx="1829">
                  <c:v>40879</c:v>
                </c:pt>
                <c:pt idx="1830">
                  <c:v>40882</c:v>
                </c:pt>
                <c:pt idx="1831">
                  <c:v>40883</c:v>
                </c:pt>
                <c:pt idx="1832">
                  <c:v>40884</c:v>
                </c:pt>
                <c:pt idx="1833">
                  <c:v>40885</c:v>
                </c:pt>
                <c:pt idx="1834">
                  <c:v>40886</c:v>
                </c:pt>
                <c:pt idx="1835">
                  <c:v>40889</c:v>
                </c:pt>
                <c:pt idx="1836">
                  <c:v>40890</c:v>
                </c:pt>
                <c:pt idx="1837">
                  <c:v>40891</c:v>
                </c:pt>
                <c:pt idx="1838">
                  <c:v>40892</c:v>
                </c:pt>
                <c:pt idx="1839">
                  <c:v>40893</c:v>
                </c:pt>
                <c:pt idx="1840">
                  <c:v>40896</c:v>
                </c:pt>
                <c:pt idx="1841">
                  <c:v>40897</c:v>
                </c:pt>
                <c:pt idx="1842">
                  <c:v>40898</c:v>
                </c:pt>
                <c:pt idx="1843">
                  <c:v>40899</c:v>
                </c:pt>
                <c:pt idx="1844">
                  <c:v>40900</c:v>
                </c:pt>
                <c:pt idx="1845">
                  <c:v>40903</c:v>
                </c:pt>
                <c:pt idx="1846">
                  <c:v>40904</c:v>
                </c:pt>
                <c:pt idx="1847">
                  <c:v>40905</c:v>
                </c:pt>
                <c:pt idx="1848">
                  <c:v>40906</c:v>
                </c:pt>
                <c:pt idx="1849">
                  <c:v>40907</c:v>
                </c:pt>
                <c:pt idx="1850">
                  <c:v>40912</c:v>
                </c:pt>
                <c:pt idx="1851">
                  <c:v>40913</c:v>
                </c:pt>
                <c:pt idx="1852">
                  <c:v>40914</c:v>
                </c:pt>
                <c:pt idx="1853">
                  <c:v>40917</c:v>
                </c:pt>
                <c:pt idx="1854">
                  <c:v>40918</c:v>
                </c:pt>
                <c:pt idx="1855">
                  <c:v>40919</c:v>
                </c:pt>
                <c:pt idx="1856">
                  <c:v>40920</c:v>
                </c:pt>
                <c:pt idx="1857">
                  <c:v>40921</c:v>
                </c:pt>
                <c:pt idx="1858">
                  <c:v>40924</c:v>
                </c:pt>
                <c:pt idx="1859">
                  <c:v>40925</c:v>
                </c:pt>
                <c:pt idx="1860">
                  <c:v>40926</c:v>
                </c:pt>
                <c:pt idx="1861">
                  <c:v>40927</c:v>
                </c:pt>
                <c:pt idx="1862">
                  <c:v>40928</c:v>
                </c:pt>
                <c:pt idx="1863">
                  <c:v>40938</c:v>
                </c:pt>
                <c:pt idx="1864">
                  <c:v>40939</c:v>
                </c:pt>
                <c:pt idx="1865">
                  <c:v>40940</c:v>
                </c:pt>
                <c:pt idx="1866">
                  <c:v>40941</c:v>
                </c:pt>
                <c:pt idx="1867">
                  <c:v>40942</c:v>
                </c:pt>
                <c:pt idx="1868">
                  <c:v>40945</c:v>
                </c:pt>
                <c:pt idx="1869">
                  <c:v>40946</c:v>
                </c:pt>
                <c:pt idx="1870">
                  <c:v>40947</c:v>
                </c:pt>
                <c:pt idx="1871">
                  <c:v>40948</c:v>
                </c:pt>
                <c:pt idx="1872">
                  <c:v>40949</c:v>
                </c:pt>
                <c:pt idx="1873">
                  <c:v>40952</c:v>
                </c:pt>
                <c:pt idx="1874">
                  <c:v>40953</c:v>
                </c:pt>
                <c:pt idx="1875">
                  <c:v>40954</c:v>
                </c:pt>
                <c:pt idx="1876">
                  <c:v>40955</c:v>
                </c:pt>
                <c:pt idx="1877">
                  <c:v>40956</c:v>
                </c:pt>
                <c:pt idx="1878">
                  <c:v>40959</c:v>
                </c:pt>
                <c:pt idx="1879">
                  <c:v>40960</c:v>
                </c:pt>
                <c:pt idx="1880">
                  <c:v>40961</c:v>
                </c:pt>
                <c:pt idx="1881">
                  <c:v>40962</c:v>
                </c:pt>
                <c:pt idx="1882">
                  <c:v>40963</c:v>
                </c:pt>
                <c:pt idx="1883">
                  <c:v>40966</c:v>
                </c:pt>
                <c:pt idx="1884">
                  <c:v>40967</c:v>
                </c:pt>
                <c:pt idx="1885">
                  <c:v>40968</c:v>
                </c:pt>
                <c:pt idx="1886">
                  <c:v>40969</c:v>
                </c:pt>
                <c:pt idx="1887">
                  <c:v>40970</c:v>
                </c:pt>
                <c:pt idx="1888">
                  <c:v>40973</c:v>
                </c:pt>
                <c:pt idx="1889">
                  <c:v>40974</c:v>
                </c:pt>
                <c:pt idx="1890">
                  <c:v>40975</c:v>
                </c:pt>
                <c:pt idx="1891">
                  <c:v>40976</c:v>
                </c:pt>
                <c:pt idx="1892">
                  <c:v>40977</c:v>
                </c:pt>
                <c:pt idx="1893">
                  <c:v>40980</c:v>
                </c:pt>
                <c:pt idx="1894">
                  <c:v>40981</c:v>
                </c:pt>
                <c:pt idx="1895">
                  <c:v>40982</c:v>
                </c:pt>
                <c:pt idx="1896">
                  <c:v>40983</c:v>
                </c:pt>
                <c:pt idx="1897">
                  <c:v>40984</c:v>
                </c:pt>
                <c:pt idx="1898">
                  <c:v>40987</c:v>
                </c:pt>
                <c:pt idx="1899">
                  <c:v>40988</c:v>
                </c:pt>
                <c:pt idx="1900">
                  <c:v>40989</c:v>
                </c:pt>
                <c:pt idx="1901">
                  <c:v>40990</c:v>
                </c:pt>
                <c:pt idx="1902">
                  <c:v>40991</c:v>
                </c:pt>
                <c:pt idx="1903">
                  <c:v>40994</c:v>
                </c:pt>
                <c:pt idx="1904">
                  <c:v>40995</c:v>
                </c:pt>
                <c:pt idx="1905">
                  <c:v>40996</c:v>
                </c:pt>
                <c:pt idx="1906">
                  <c:v>40997</c:v>
                </c:pt>
                <c:pt idx="1907">
                  <c:v>40998</c:v>
                </c:pt>
                <c:pt idx="1908">
                  <c:v>41004</c:v>
                </c:pt>
                <c:pt idx="1909">
                  <c:v>41005</c:v>
                </c:pt>
                <c:pt idx="1910">
                  <c:v>41008</c:v>
                </c:pt>
                <c:pt idx="1911">
                  <c:v>41009</c:v>
                </c:pt>
                <c:pt idx="1912">
                  <c:v>41010</c:v>
                </c:pt>
                <c:pt idx="1913">
                  <c:v>41011</c:v>
                </c:pt>
                <c:pt idx="1914">
                  <c:v>41012</c:v>
                </c:pt>
                <c:pt idx="1915">
                  <c:v>41015</c:v>
                </c:pt>
                <c:pt idx="1916">
                  <c:v>41016</c:v>
                </c:pt>
                <c:pt idx="1917">
                  <c:v>41017</c:v>
                </c:pt>
                <c:pt idx="1918">
                  <c:v>41018</c:v>
                </c:pt>
                <c:pt idx="1919">
                  <c:v>41019</c:v>
                </c:pt>
                <c:pt idx="1920">
                  <c:v>41022</c:v>
                </c:pt>
                <c:pt idx="1921">
                  <c:v>41023</c:v>
                </c:pt>
                <c:pt idx="1922">
                  <c:v>41024</c:v>
                </c:pt>
                <c:pt idx="1923">
                  <c:v>41025</c:v>
                </c:pt>
                <c:pt idx="1924">
                  <c:v>41026</c:v>
                </c:pt>
                <c:pt idx="1925">
                  <c:v>41031</c:v>
                </c:pt>
                <c:pt idx="1926">
                  <c:v>41032</c:v>
                </c:pt>
                <c:pt idx="1927">
                  <c:v>41033</c:v>
                </c:pt>
                <c:pt idx="1928">
                  <c:v>41036</c:v>
                </c:pt>
                <c:pt idx="1929">
                  <c:v>41037</c:v>
                </c:pt>
                <c:pt idx="1930">
                  <c:v>41038</c:v>
                </c:pt>
                <c:pt idx="1931">
                  <c:v>41039</c:v>
                </c:pt>
                <c:pt idx="1932">
                  <c:v>41040</c:v>
                </c:pt>
                <c:pt idx="1933">
                  <c:v>41043</c:v>
                </c:pt>
                <c:pt idx="1934">
                  <c:v>41044</c:v>
                </c:pt>
                <c:pt idx="1935">
                  <c:v>41045</c:v>
                </c:pt>
                <c:pt idx="1936">
                  <c:v>41046</c:v>
                </c:pt>
                <c:pt idx="1937">
                  <c:v>41047</c:v>
                </c:pt>
                <c:pt idx="1938">
                  <c:v>41050</c:v>
                </c:pt>
                <c:pt idx="1939">
                  <c:v>41051</c:v>
                </c:pt>
                <c:pt idx="1940">
                  <c:v>41052</c:v>
                </c:pt>
                <c:pt idx="1941">
                  <c:v>41053</c:v>
                </c:pt>
                <c:pt idx="1942">
                  <c:v>41054</c:v>
                </c:pt>
                <c:pt idx="1943">
                  <c:v>41057</c:v>
                </c:pt>
                <c:pt idx="1944">
                  <c:v>41058</c:v>
                </c:pt>
                <c:pt idx="1945">
                  <c:v>41059</c:v>
                </c:pt>
                <c:pt idx="1946">
                  <c:v>41060</c:v>
                </c:pt>
                <c:pt idx="1947">
                  <c:v>41061</c:v>
                </c:pt>
                <c:pt idx="1948">
                  <c:v>41064</c:v>
                </c:pt>
                <c:pt idx="1949">
                  <c:v>41065</c:v>
                </c:pt>
                <c:pt idx="1950">
                  <c:v>41066</c:v>
                </c:pt>
                <c:pt idx="1951">
                  <c:v>41067</c:v>
                </c:pt>
                <c:pt idx="1952">
                  <c:v>41068</c:v>
                </c:pt>
                <c:pt idx="1953">
                  <c:v>41071</c:v>
                </c:pt>
                <c:pt idx="1954">
                  <c:v>41072</c:v>
                </c:pt>
                <c:pt idx="1955">
                  <c:v>41073</c:v>
                </c:pt>
                <c:pt idx="1956">
                  <c:v>41074</c:v>
                </c:pt>
                <c:pt idx="1957">
                  <c:v>41075</c:v>
                </c:pt>
                <c:pt idx="1958">
                  <c:v>41078</c:v>
                </c:pt>
                <c:pt idx="1959">
                  <c:v>41079</c:v>
                </c:pt>
                <c:pt idx="1960">
                  <c:v>41080</c:v>
                </c:pt>
                <c:pt idx="1961">
                  <c:v>41081</c:v>
                </c:pt>
                <c:pt idx="1962">
                  <c:v>41085</c:v>
                </c:pt>
                <c:pt idx="1963">
                  <c:v>41086</c:v>
                </c:pt>
                <c:pt idx="1964">
                  <c:v>41087</c:v>
                </c:pt>
                <c:pt idx="1965">
                  <c:v>41088</c:v>
                </c:pt>
                <c:pt idx="1966">
                  <c:v>41089</c:v>
                </c:pt>
                <c:pt idx="1967">
                  <c:v>41092</c:v>
                </c:pt>
                <c:pt idx="1968">
                  <c:v>41093</c:v>
                </c:pt>
                <c:pt idx="1969">
                  <c:v>41094</c:v>
                </c:pt>
                <c:pt idx="1970">
                  <c:v>41095</c:v>
                </c:pt>
                <c:pt idx="1971">
                  <c:v>41096</c:v>
                </c:pt>
                <c:pt idx="1972">
                  <c:v>41099</c:v>
                </c:pt>
                <c:pt idx="1973">
                  <c:v>41100</c:v>
                </c:pt>
                <c:pt idx="1974">
                  <c:v>41101</c:v>
                </c:pt>
                <c:pt idx="1975">
                  <c:v>41102</c:v>
                </c:pt>
                <c:pt idx="1976">
                  <c:v>41103</c:v>
                </c:pt>
                <c:pt idx="1977">
                  <c:v>41106</c:v>
                </c:pt>
                <c:pt idx="1978">
                  <c:v>41107</c:v>
                </c:pt>
                <c:pt idx="1979">
                  <c:v>41108</c:v>
                </c:pt>
                <c:pt idx="1980">
                  <c:v>41109</c:v>
                </c:pt>
                <c:pt idx="1981">
                  <c:v>41110</c:v>
                </c:pt>
                <c:pt idx="1982">
                  <c:v>41113</c:v>
                </c:pt>
                <c:pt idx="1983">
                  <c:v>41114</c:v>
                </c:pt>
                <c:pt idx="1984">
                  <c:v>41115</c:v>
                </c:pt>
                <c:pt idx="1985">
                  <c:v>41116</c:v>
                </c:pt>
                <c:pt idx="1986">
                  <c:v>41117</c:v>
                </c:pt>
                <c:pt idx="1987">
                  <c:v>41120</c:v>
                </c:pt>
                <c:pt idx="1988">
                  <c:v>41121</c:v>
                </c:pt>
                <c:pt idx="1989">
                  <c:v>41122</c:v>
                </c:pt>
                <c:pt idx="1990">
                  <c:v>41123</c:v>
                </c:pt>
                <c:pt idx="1991">
                  <c:v>41124</c:v>
                </c:pt>
                <c:pt idx="1992">
                  <c:v>41127</c:v>
                </c:pt>
                <c:pt idx="1993">
                  <c:v>41128</c:v>
                </c:pt>
                <c:pt idx="1994">
                  <c:v>41129</c:v>
                </c:pt>
                <c:pt idx="1995">
                  <c:v>41130</c:v>
                </c:pt>
                <c:pt idx="1996">
                  <c:v>41131</c:v>
                </c:pt>
                <c:pt idx="1997">
                  <c:v>41134</c:v>
                </c:pt>
                <c:pt idx="1998">
                  <c:v>41135</c:v>
                </c:pt>
                <c:pt idx="1999">
                  <c:v>41136</c:v>
                </c:pt>
                <c:pt idx="2000">
                  <c:v>41137</c:v>
                </c:pt>
                <c:pt idx="2001">
                  <c:v>41138</c:v>
                </c:pt>
                <c:pt idx="2002">
                  <c:v>41141</c:v>
                </c:pt>
                <c:pt idx="2003">
                  <c:v>41142</c:v>
                </c:pt>
                <c:pt idx="2004">
                  <c:v>41143</c:v>
                </c:pt>
                <c:pt idx="2005">
                  <c:v>41144</c:v>
                </c:pt>
                <c:pt idx="2006">
                  <c:v>41145</c:v>
                </c:pt>
                <c:pt idx="2007">
                  <c:v>41148</c:v>
                </c:pt>
                <c:pt idx="2008">
                  <c:v>41149</c:v>
                </c:pt>
                <c:pt idx="2009">
                  <c:v>41150</c:v>
                </c:pt>
                <c:pt idx="2010">
                  <c:v>41151</c:v>
                </c:pt>
                <c:pt idx="2011">
                  <c:v>41152</c:v>
                </c:pt>
                <c:pt idx="2012">
                  <c:v>41155</c:v>
                </c:pt>
                <c:pt idx="2013">
                  <c:v>41156</c:v>
                </c:pt>
                <c:pt idx="2014">
                  <c:v>41157</c:v>
                </c:pt>
                <c:pt idx="2015">
                  <c:v>41158</c:v>
                </c:pt>
                <c:pt idx="2016">
                  <c:v>41159</c:v>
                </c:pt>
                <c:pt idx="2017">
                  <c:v>41162</c:v>
                </c:pt>
                <c:pt idx="2018">
                  <c:v>41163</c:v>
                </c:pt>
                <c:pt idx="2019">
                  <c:v>41164</c:v>
                </c:pt>
                <c:pt idx="2020">
                  <c:v>41165</c:v>
                </c:pt>
                <c:pt idx="2021">
                  <c:v>41166</c:v>
                </c:pt>
                <c:pt idx="2022">
                  <c:v>41169</c:v>
                </c:pt>
                <c:pt idx="2023">
                  <c:v>41170</c:v>
                </c:pt>
                <c:pt idx="2024">
                  <c:v>41171</c:v>
                </c:pt>
                <c:pt idx="2025">
                  <c:v>41172</c:v>
                </c:pt>
                <c:pt idx="2026">
                  <c:v>41173</c:v>
                </c:pt>
                <c:pt idx="2027">
                  <c:v>41176</c:v>
                </c:pt>
                <c:pt idx="2028">
                  <c:v>41177</c:v>
                </c:pt>
                <c:pt idx="2029">
                  <c:v>41178</c:v>
                </c:pt>
                <c:pt idx="2030">
                  <c:v>41179</c:v>
                </c:pt>
                <c:pt idx="2031">
                  <c:v>41180</c:v>
                </c:pt>
                <c:pt idx="2032">
                  <c:v>41190</c:v>
                </c:pt>
                <c:pt idx="2033">
                  <c:v>41191</c:v>
                </c:pt>
                <c:pt idx="2034">
                  <c:v>41192</c:v>
                </c:pt>
                <c:pt idx="2035">
                  <c:v>41193</c:v>
                </c:pt>
                <c:pt idx="2036">
                  <c:v>41194</c:v>
                </c:pt>
                <c:pt idx="2037">
                  <c:v>41197</c:v>
                </c:pt>
                <c:pt idx="2038">
                  <c:v>41198</c:v>
                </c:pt>
                <c:pt idx="2039">
                  <c:v>41199</c:v>
                </c:pt>
                <c:pt idx="2040">
                  <c:v>41200</c:v>
                </c:pt>
                <c:pt idx="2041">
                  <c:v>41201</c:v>
                </c:pt>
                <c:pt idx="2042">
                  <c:v>41204</c:v>
                </c:pt>
                <c:pt idx="2043">
                  <c:v>41205</c:v>
                </c:pt>
                <c:pt idx="2044">
                  <c:v>41206</c:v>
                </c:pt>
                <c:pt idx="2045">
                  <c:v>41207</c:v>
                </c:pt>
                <c:pt idx="2046">
                  <c:v>41208</c:v>
                </c:pt>
                <c:pt idx="2047">
                  <c:v>41211</c:v>
                </c:pt>
                <c:pt idx="2048">
                  <c:v>41212</c:v>
                </c:pt>
                <c:pt idx="2049">
                  <c:v>41213</c:v>
                </c:pt>
                <c:pt idx="2050">
                  <c:v>41214</c:v>
                </c:pt>
                <c:pt idx="2051">
                  <c:v>41215</c:v>
                </c:pt>
                <c:pt idx="2052">
                  <c:v>41218</c:v>
                </c:pt>
                <c:pt idx="2053">
                  <c:v>41219</c:v>
                </c:pt>
                <c:pt idx="2054">
                  <c:v>41220</c:v>
                </c:pt>
                <c:pt idx="2055">
                  <c:v>41221</c:v>
                </c:pt>
                <c:pt idx="2056">
                  <c:v>41222</c:v>
                </c:pt>
                <c:pt idx="2057">
                  <c:v>41225</c:v>
                </c:pt>
                <c:pt idx="2058">
                  <c:v>41226</c:v>
                </c:pt>
                <c:pt idx="2059">
                  <c:v>41227</c:v>
                </c:pt>
                <c:pt idx="2060">
                  <c:v>41228</c:v>
                </c:pt>
                <c:pt idx="2061">
                  <c:v>41229</c:v>
                </c:pt>
                <c:pt idx="2062">
                  <c:v>41232</c:v>
                </c:pt>
                <c:pt idx="2063">
                  <c:v>41233</c:v>
                </c:pt>
                <c:pt idx="2064">
                  <c:v>41234</c:v>
                </c:pt>
                <c:pt idx="2065">
                  <c:v>41235</c:v>
                </c:pt>
                <c:pt idx="2066">
                  <c:v>41236</c:v>
                </c:pt>
                <c:pt idx="2067">
                  <c:v>41239</c:v>
                </c:pt>
                <c:pt idx="2068">
                  <c:v>41240</c:v>
                </c:pt>
                <c:pt idx="2069">
                  <c:v>41241</c:v>
                </c:pt>
                <c:pt idx="2070">
                  <c:v>41242</c:v>
                </c:pt>
                <c:pt idx="2071">
                  <c:v>41243</c:v>
                </c:pt>
                <c:pt idx="2072">
                  <c:v>41246</c:v>
                </c:pt>
                <c:pt idx="2073">
                  <c:v>41247</c:v>
                </c:pt>
                <c:pt idx="2074">
                  <c:v>41248</c:v>
                </c:pt>
                <c:pt idx="2075">
                  <c:v>41249</c:v>
                </c:pt>
                <c:pt idx="2076">
                  <c:v>41250</c:v>
                </c:pt>
                <c:pt idx="2077">
                  <c:v>41253</c:v>
                </c:pt>
                <c:pt idx="2078">
                  <c:v>41254</c:v>
                </c:pt>
                <c:pt idx="2079">
                  <c:v>41255</c:v>
                </c:pt>
                <c:pt idx="2080">
                  <c:v>41256</c:v>
                </c:pt>
                <c:pt idx="2081">
                  <c:v>41257</c:v>
                </c:pt>
                <c:pt idx="2082">
                  <c:v>41260</c:v>
                </c:pt>
                <c:pt idx="2083">
                  <c:v>41261</c:v>
                </c:pt>
                <c:pt idx="2084">
                  <c:v>41262</c:v>
                </c:pt>
                <c:pt idx="2085">
                  <c:v>41263</c:v>
                </c:pt>
                <c:pt idx="2086">
                  <c:v>41264</c:v>
                </c:pt>
                <c:pt idx="2087">
                  <c:v>41267</c:v>
                </c:pt>
                <c:pt idx="2088">
                  <c:v>41268</c:v>
                </c:pt>
                <c:pt idx="2089">
                  <c:v>41269</c:v>
                </c:pt>
                <c:pt idx="2090">
                  <c:v>41270</c:v>
                </c:pt>
                <c:pt idx="2091">
                  <c:v>41271</c:v>
                </c:pt>
                <c:pt idx="2092">
                  <c:v>41274</c:v>
                </c:pt>
                <c:pt idx="2093">
                  <c:v>41278</c:v>
                </c:pt>
                <c:pt idx="2094">
                  <c:v>41281</c:v>
                </c:pt>
                <c:pt idx="2095">
                  <c:v>41282</c:v>
                </c:pt>
                <c:pt idx="2096">
                  <c:v>41283</c:v>
                </c:pt>
                <c:pt idx="2097">
                  <c:v>41284</c:v>
                </c:pt>
                <c:pt idx="2098">
                  <c:v>41285</c:v>
                </c:pt>
                <c:pt idx="2099">
                  <c:v>41288</c:v>
                </c:pt>
                <c:pt idx="2100">
                  <c:v>41289</c:v>
                </c:pt>
                <c:pt idx="2101">
                  <c:v>41290</c:v>
                </c:pt>
                <c:pt idx="2102">
                  <c:v>41291</c:v>
                </c:pt>
                <c:pt idx="2103">
                  <c:v>41292</c:v>
                </c:pt>
                <c:pt idx="2104">
                  <c:v>41295</c:v>
                </c:pt>
                <c:pt idx="2105">
                  <c:v>41296</c:v>
                </c:pt>
                <c:pt idx="2106">
                  <c:v>41297</c:v>
                </c:pt>
                <c:pt idx="2107">
                  <c:v>41298</c:v>
                </c:pt>
                <c:pt idx="2108">
                  <c:v>41299</c:v>
                </c:pt>
                <c:pt idx="2109">
                  <c:v>41302</c:v>
                </c:pt>
                <c:pt idx="2110">
                  <c:v>41303</c:v>
                </c:pt>
                <c:pt idx="2111">
                  <c:v>41304</c:v>
                </c:pt>
                <c:pt idx="2112">
                  <c:v>41305</c:v>
                </c:pt>
                <c:pt idx="2113">
                  <c:v>41306</c:v>
                </c:pt>
                <c:pt idx="2114">
                  <c:v>41309</c:v>
                </c:pt>
                <c:pt idx="2115">
                  <c:v>41310</c:v>
                </c:pt>
                <c:pt idx="2116">
                  <c:v>41311</c:v>
                </c:pt>
                <c:pt idx="2117">
                  <c:v>41312</c:v>
                </c:pt>
                <c:pt idx="2118">
                  <c:v>41313</c:v>
                </c:pt>
                <c:pt idx="2119">
                  <c:v>41323</c:v>
                </c:pt>
                <c:pt idx="2120">
                  <c:v>41324</c:v>
                </c:pt>
                <c:pt idx="2121">
                  <c:v>41325</c:v>
                </c:pt>
                <c:pt idx="2122">
                  <c:v>41326</c:v>
                </c:pt>
                <c:pt idx="2123">
                  <c:v>41327</c:v>
                </c:pt>
                <c:pt idx="2124">
                  <c:v>41330</c:v>
                </c:pt>
                <c:pt idx="2125">
                  <c:v>41331</c:v>
                </c:pt>
                <c:pt idx="2126">
                  <c:v>41332</c:v>
                </c:pt>
                <c:pt idx="2127">
                  <c:v>41333</c:v>
                </c:pt>
                <c:pt idx="2128">
                  <c:v>41334</c:v>
                </c:pt>
                <c:pt idx="2129">
                  <c:v>41337</c:v>
                </c:pt>
                <c:pt idx="2130">
                  <c:v>41338</c:v>
                </c:pt>
                <c:pt idx="2131">
                  <c:v>41339</c:v>
                </c:pt>
                <c:pt idx="2132">
                  <c:v>41340</c:v>
                </c:pt>
                <c:pt idx="2133">
                  <c:v>41341</c:v>
                </c:pt>
                <c:pt idx="2134">
                  <c:v>41344</c:v>
                </c:pt>
                <c:pt idx="2135">
                  <c:v>41345</c:v>
                </c:pt>
                <c:pt idx="2136">
                  <c:v>41346</c:v>
                </c:pt>
                <c:pt idx="2137">
                  <c:v>41347</c:v>
                </c:pt>
                <c:pt idx="2138">
                  <c:v>41348</c:v>
                </c:pt>
                <c:pt idx="2139">
                  <c:v>41351</c:v>
                </c:pt>
                <c:pt idx="2140">
                  <c:v>41352</c:v>
                </c:pt>
                <c:pt idx="2141">
                  <c:v>41353</c:v>
                </c:pt>
                <c:pt idx="2142">
                  <c:v>41354</c:v>
                </c:pt>
                <c:pt idx="2143">
                  <c:v>41355</c:v>
                </c:pt>
                <c:pt idx="2144">
                  <c:v>41358</c:v>
                </c:pt>
                <c:pt idx="2145">
                  <c:v>41359</c:v>
                </c:pt>
                <c:pt idx="2146">
                  <c:v>41360</c:v>
                </c:pt>
                <c:pt idx="2147">
                  <c:v>41361</c:v>
                </c:pt>
                <c:pt idx="2148">
                  <c:v>41362</c:v>
                </c:pt>
                <c:pt idx="2149">
                  <c:v>41365</c:v>
                </c:pt>
                <c:pt idx="2150">
                  <c:v>41366</c:v>
                </c:pt>
                <c:pt idx="2151">
                  <c:v>41367</c:v>
                </c:pt>
                <c:pt idx="2152">
                  <c:v>41372</c:v>
                </c:pt>
                <c:pt idx="2153">
                  <c:v>41373</c:v>
                </c:pt>
                <c:pt idx="2154">
                  <c:v>41374</c:v>
                </c:pt>
                <c:pt idx="2155">
                  <c:v>41375</c:v>
                </c:pt>
                <c:pt idx="2156">
                  <c:v>41376</c:v>
                </c:pt>
                <c:pt idx="2157">
                  <c:v>41379</c:v>
                </c:pt>
                <c:pt idx="2158">
                  <c:v>41380</c:v>
                </c:pt>
                <c:pt idx="2159">
                  <c:v>41381</c:v>
                </c:pt>
                <c:pt idx="2160">
                  <c:v>41382</c:v>
                </c:pt>
                <c:pt idx="2161">
                  <c:v>41383</c:v>
                </c:pt>
                <c:pt idx="2162">
                  <c:v>41386</c:v>
                </c:pt>
                <c:pt idx="2163">
                  <c:v>41387</c:v>
                </c:pt>
                <c:pt idx="2164">
                  <c:v>41388</c:v>
                </c:pt>
                <c:pt idx="2165">
                  <c:v>41389</c:v>
                </c:pt>
                <c:pt idx="2166">
                  <c:v>41390</c:v>
                </c:pt>
                <c:pt idx="2167">
                  <c:v>41396</c:v>
                </c:pt>
                <c:pt idx="2168">
                  <c:v>41397</c:v>
                </c:pt>
                <c:pt idx="2169">
                  <c:v>41400</c:v>
                </c:pt>
                <c:pt idx="2170">
                  <c:v>41401</c:v>
                </c:pt>
                <c:pt idx="2171">
                  <c:v>41402</c:v>
                </c:pt>
                <c:pt idx="2172">
                  <c:v>41403</c:v>
                </c:pt>
                <c:pt idx="2173">
                  <c:v>41404</c:v>
                </c:pt>
                <c:pt idx="2174">
                  <c:v>41407</c:v>
                </c:pt>
                <c:pt idx="2175">
                  <c:v>41408</c:v>
                </c:pt>
                <c:pt idx="2176">
                  <c:v>41409</c:v>
                </c:pt>
                <c:pt idx="2177">
                  <c:v>41410</c:v>
                </c:pt>
                <c:pt idx="2178">
                  <c:v>41411</c:v>
                </c:pt>
                <c:pt idx="2179">
                  <c:v>41414</c:v>
                </c:pt>
                <c:pt idx="2180">
                  <c:v>41415</c:v>
                </c:pt>
                <c:pt idx="2181">
                  <c:v>41416</c:v>
                </c:pt>
                <c:pt idx="2182">
                  <c:v>41417</c:v>
                </c:pt>
                <c:pt idx="2183">
                  <c:v>41418</c:v>
                </c:pt>
                <c:pt idx="2184">
                  <c:v>41421</c:v>
                </c:pt>
                <c:pt idx="2185">
                  <c:v>41422</c:v>
                </c:pt>
                <c:pt idx="2186">
                  <c:v>41423</c:v>
                </c:pt>
                <c:pt idx="2187">
                  <c:v>41424</c:v>
                </c:pt>
                <c:pt idx="2188">
                  <c:v>41425</c:v>
                </c:pt>
                <c:pt idx="2189">
                  <c:v>41428</c:v>
                </c:pt>
                <c:pt idx="2190">
                  <c:v>41429</c:v>
                </c:pt>
                <c:pt idx="2191">
                  <c:v>41430</c:v>
                </c:pt>
                <c:pt idx="2192">
                  <c:v>41431</c:v>
                </c:pt>
                <c:pt idx="2193">
                  <c:v>41432</c:v>
                </c:pt>
                <c:pt idx="2194">
                  <c:v>41438</c:v>
                </c:pt>
                <c:pt idx="2195">
                  <c:v>41439</c:v>
                </c:pt>
                <c:pt idx="2196">
                  <c:v>41442</c:v>
                </c:pt>
                <c:pt idx="2197">
                  <c:v>41443</c:v>
                </c:pt>
                <c:pt idx="2198">
                  <c:v>41444</c:v>
                </c:pt>
                <c:pt idx="2199">
                  <c:v>41445</c:v>
                </c:pt>
                <c:pt idx="2200">
                  <c:v>41446</c:v>
                </c:pt>
                <c:pt idx="2201">
                  <c:v>41449</c:v>
                </c:pt>
                <c:pt idx="2202">
                  <c:v>41450</c:v>
                </c:pt>
                <c:pt idx="2203">
                  <c:v>41451</c:v>
                </c:pt>
                <c:pt idx="2204">
                  <c:v>41452</c:v>
                </c:pt>
                <c:pt idx="2205">
                  <c:v>41453</c:v>
                </c:pt>
                <c:pt idx="2206">
                  <c:v>41456</c:v>
                </c:pt>
                <c:pt idx="2207">
                  <c:v>41457</c:v>
                </c:pt>
                <c:pt idx="2208">
                  <c:v>41458</c:v>
                </c:pt>
                <c:pt idx="2209">
                  <c:v>41459</c:v>
                </c:pt>
                <c:pt idx="2210">
                  <c:v>41460</c:v>
                </c:pt>
                <c:pt idx="2211">
                  <c:v>41463</c:v>
                </c:pt>
                <c:pt idx="2212">
                  <c:v>41464</c:v>
                </c:pt>
                <c:pt idx="2213">
                  <c:v>41465</c:v>
                </c:pt>
                <c:pt idx="2214">
                  <c:v>41466</c:v>
                </c:pt>
                <c:pt idx="2215">
                  <c:v>41467</c:v>
                </c:pt>
                <c:pt idx="2216">
                  <c:v>41470</c:v>
                </c:pt>
                <c:pt idx="2217">
                  <c:v>41471</c:v>
                </c:pt>
                <c:pt idx="2218">
                  <c:v>41472</c:v>
                </c:pt>
                <c:pt idx="2219">
                  <c:v>41473</c:v>
                </c:pt>
                <c:pt idx="2220">
                  <c:v>41474</c:v>
                </c:pt>
                <c:pt idx="2221">
                  <c:v>41477</c:v>
                </c:pt>
                <c:pt idx="2222">
                  <c:v>41478</c:v>
                </c:pt>
                <c:pt idx="2223">
                  <c:v>41479</c:v>
                </c:pt>
                <c:pt idx="2224">
                  <c:v>41480</c:v>
                </c:pt>
                <c:pt idx="2225">
                  <c:v>41481</c:v>
                </c:pt>
                <c:pt idx="2226">
                  <c:v>41484</c:v>
                </c:pt>
                <c:pt idx="2227">
                  <c:v>41485</c:v>
                </c:pt>
                <c:pt idx="2228">
                  <c:v>41486</c:v>
                </c:pt>
                <c:pt idx="2229">
                  <c:v>41487</c:v>
                </c:pt>
                <c:pt idx="2230">
                  <c:v>41488</c:v>
                </c:pt>
                <c:pt idx="2231">
                  <c:v>41491</c:v>
                </c:pt>
                <c:pt idx="2232">
                  <c:v>41492</c:v>
                </c:pt>
                <c:pt idx="2233">
                  <c:v>41493</c:v>
                </c:pt>
                <c:pt idx="2234">
                  <c:v>41494</c:v>
                </c:pt>
                <c:pt idx="2235">
                  <c:v>41495</c:v>
                </c:pt>
                <c:pt idx="2236">
                  <c:v>41498</c:v>
                </c:pt>
                <c:pt idx="2237">
                  <c:v>41499</c:v>
                </c:pt>
                <c:pt idx="2238">
                  <c:v>41500</c:v>
                </c:pt>
                <c:pt idx="2239">
                  <c:v>41501</c:v>
                </c:pt>
                <c:pt idx="2240">
                  <c:v>41502</c:v>
                </c:pt>
                <c:pt idx="2241">
                  <c:v>41505</c:v>
                </c:pt>
                <c:pt idx="2242">
                  <c:v>41506</c:v>
                </c:pt>
                <c:pt idx="2243">
                  <c:v>41507</c:v>
                </c:pt>
                <c:pt idx="2244">
                  <c:v>41508</c:v>
                </c:pt>
                <c:pt idx="2245">
                  <c:v>41509</c:v>
                </c:pt>
                <c:pt idx="2246">
                  <c:v>41512</c:v>
                </c:pt>
                <c:pt idx="2247">
                  <c:v>41513</c:v>
                </c:pt>
                <c:pt idx="2248">
                  <c:v>41514</c:v>
                </c:pt>
                <c:pt idx="2249">
                  <c:v>41515</c:v>
                </c:pt>
                <c:pt idx="2250">
                  <c:v>41516</c:v>
                </c:pt>
                <c:pt idx="2251">
                  <c:v>41519</c:v>
                </c:pt>
                <c:pt idx="2252">
                  <c:v>41520</c:v>
                </c:pt>
                <c:pt idx="2253">
                  <c:v>41521</c:v>
                </c:pt>
                <c:pt idx="2254">
                  <c:v>41522</c:v>
                </c:pt>
                <c:pt idx="2255">
                  <c:v>41523</c:v>
                </c:pt>
                <c:pt idx="2256">
                  <c:v>41526</c:v>
                </c:pt>
                <c:pt idx="2257">
                  <c:v>41527</c:v>
                </c:pt>
                <c:pt idx="2258">
                  <c:v>41528</c:v>
                </c:pt>
                <c:pt idx="2259">
                  <c:v>41529</c:v>
                </c:pt>
                <c:pt idx="2260">
                  <c:v>41530</c:v>
                </c:pt>
                <c:pt idx="2261">
                  <c:v>41533</c:v>
                </c:pt>
                <c:pt idx="2262">
                  <c:v>41534</c:v>
                </c:pt>
                <c:pt idx="2263">
                  <c:v>41535</c:v>
                </c:pt>
                <c:pt idx="2264">
                  <c:v>41540</c:v>
                </c:pt>
                <c:pt idx="2265">
                  <c:v>41541</c:v>
                </c:pt>
                <c:pt idx="2266">
                  <c:v>41542</c:v>
                </c:pt>
                <c:pt idx="2267">
                  <c:v>41543</c:v>
                </c:pt>
                <c:pt idx="2268">
                  <c:v>41544</c:v>
                </c:pt>
                <c:pt idx="2269">
                  <c:v>41547</c:v>
                </c:pt>
                <c:pt idx="2270">
                  <c:v>41555</c:v>
                </c:pt>
                <c:pt idx="2271">
                  <c:v>41556</c:v>
                </c:pt>
                <c:pt idx="2272">
                  <c:v>41557</c:v>
                </c:pt>
                <c:pt idx="2273">
                  <c:v>41558</c:v>
                </c:pt>
                <c:pt idx="2274">
                  <c:v>41561</c:v>
                </c:pt>
                <c:pt idx="2275">
                  <c:v>41562</c:v>
                </c:pt>
                <c:pt idx="2276">
                  <c:v>41563</c:v>
                </c:pt>
                <c:pt idx="2277">
                  <c:v>41564</c:v>
                </c:pt>
                <c:pt idx="2278">
                  <c:v>41565</c:v>
                </c:pt>
                <c:pt idx="2279">
                  <c:v>41568</c:v>
                </c:pt>
                <c:pt idx="2280">
                  <c:v>41569</c:v>
                </c:pt>
                <c:pt idx="2281">
                  <c:v>41570</c:v>
                </c:pt>
                <c:pt idx="2282">
                  <c:v>41571</c:v>
                </c:pt>
                <c:pt idx="2283">
                  <c:v>41572</c:v>
                </c:pt>
                <c:pt idx="2284">
                  <c:v>41575</c:v>
                </c:pt>
                <c:pt idx="2285">
                  <c:v>41576</c:v>
                </c:pt>
                <c:pt idx="2286">
                  <c:v>41577</c:v>
                </c:pt>
                <c:pt idx="2287">
                  <c:v>41578</c:v>
                </c:pt>
                <c:pt idx="2288">
                  <c:v>41579</c:v>
                </c:pt>
                <c:pt idx="2289">
                  <c:v>41582</c:v>
                </c:pt>
                <c:pt idx="2290">
                  <c:v>41583</c:v>
                </c:pt>
                <c:pt idx="2291">
                  <c:v>41584</c:v>
                </c:pt>
                <c:pt idx="2292">
                  <c:v>41585</c:v>
                </c:pt>
                <c:pt idx="2293">
                  <c:v>41586</c:v>
                </c:pt>
                <c:pt idx="2294">
                  <c:v>41589</c:v>
                </c:pt>
                <c:pt idx="2295">
                  <c:v>41590</c:v>
                </c:pt>
                <c:pt idx="2296">
                  <c:v>41591</c:v>
                </c:pt>
                <c:pt idx="2297">
                  <c:v>41592</c:v>
                </c:pt>
                <c:pt idx="2298">
                  <c:v>41593</c:v>
                </c:pt>
                <c:pt idx="2299">
                  <c:v>41596</c:v>
                </c:pt>
                <c:pt idx="2300">
                  <c:v>41597</c:v>
                </c:pt>
                <c:pt idx="2301">
                  <c:v>41598</c:v>
                </c:pt>
                <c:pt idx="2302">
                  <c:v>41599</c:v>
                </c:pt>
                <c:pt idx="2303">
                  <c:v>41600</c:v>
                </c:pt>
                <c:pt idx="2304">
                  <c:v>41603</c:v>
                </c:pt>
                <c:pt idx="2305">
                  <c:v>41604</c:v>
                </c:pt>
                <c:pt idx="2306">
                  <c:v>41605</c:v>
                </c:pt>
                <c:pt idx="2307">
                  <c:v>41606</c:v>
                </c:pt>
                <c:pt idx="2308">
                  <c:v>41607</c:v>
                </c:pt>
                <c:pt idx="2309">
                  <c:v>41610</c:v>
                </c:pt>
                <c:pt idx="2310">
                  <c:v>41611</c:v>
                </c:pt>
                <c:pt idx="2311">
                  <c:v>41612</c:v>
                </c:pt>
                <c:pt idx="2312">
                  <c:v>41613</c:v>
                </c:pt>
                <c:pt idx="2313">
                  <c:v>41614</c:v>
                </c:pt>
                <c:pt idx="2314">
                  <c:v>41617</c:v>
                </c:pt>
                <c:pt idx="2315">
                  <c:v>41618</c:v>
                </c:pt>
                <c:pt idx="2316">
                  <c:v>41619</c:v>
                </c:pt>
                <c:pt idx="2317">
                  <c:v>41620</c:v>
                </c:pt>
                <c:pt idx="2318">
                  <c:v>41621</c:v>
                </c:pt>
                <c:pt idx="2319">
                  <c:v>41624</c:v>
                </c:pt>
                <c:pt idx="2320">
                  <c:v>41625</c:v>
                </c:pt>
                <c:pt idx="2321">
                  <c:v>41626</c:v>
                </c:pt>
                <c:pt idx="2322">
                  <c:v>41627</c:v>
                </c:pt>
                <c:pt idx="2323">
                  <c:v>41628</c:v>
                </c:pt>
                <c:pt idx="2324">
                  <c:v>41631</c:v>
                </c:pt>
                <c:pt idx="2325">
                  <c:v>41632</c:v>
                </c:pt>
                <c:pt idx="2326">
                  <c:v>41633</c:v>
                </c:pt>
                <c:pt idx="2327">
                  <c:v>41634</c:v>
                </c:pt>
                <c:pt idx="2328">
                  <c:v>41635</c:v>
                </c:pt>
                <c:pt idx="2329">
                  <c:v>41638</c:v>
                </c:pt>
                <c:pt idx="2330">
                  <c:v>41639</c:v>
                </c:pt>
                <c:pt idx="2331">
                  <c:v>41641</c:v>
                </c:pt>
                <c:pt idx="2332">
                  <c:v>41642</c:v>
                </c:pt>
                <c:pt idx="2333">
                  <c:v>41645</c:v>
                </c:pt>
                <c:pt idx="2334">
                  <c:v>41646</c:v>
                </c:pt>
                <c:pt idx="2335">
                  <c:v>41647</c:v>
                </c:pt>
                <c:pt idx="2336">
                  <c:v>41648</c:v>
                </c:pt>
                <c:pt idx="2337">
                  <c:v>41649</c:v>
                </c:pt>
                <c:pt idx="2338">
                  <c:v>41652</c:v>
                </c:pt>
                <c:pt idx="2339">
                  <c:v>41653</c:v>
                </c:pt>
                <c:pt idx="2340">
                  <c:v>41654</c:v>
                </c:pt>
                <c:pt idx="2341">
                  <c:v>41655</c:v>
                </c:pt>
                <c:pt idx="2342">
                  <c:v>41656</c:v>
                </c:pt>
                <c:pt idx="2343">
                  <c:v>41659</c:v>
                </c:pt>
                <c:pt idx="2344">
                  <c:v>41660</c:v>
                </c:pt>
                <c:pt idx="2345">
                  <c:v>41661</c:v>
                </c:pt>
                <c:pt idx="2346">
                  <c:v>41662</c:v>
                </c:pt>
                <c:pt idx="2347">
                  <c:v>41663</c:v>
                </c:pt>
                <c:pt idx="2348">
                  <c:v>41666</c:v>
                </c:pt>
                <c:pt idx="2349">
                  <c:v>41667</c:v>
                </c:pt>
                <c:pt idx="2350">
                  <c:v>41668</c:v>
                </c:pt>
                <c:pt idx="2351">
                  <c:v>41669</c:v>
                </c:pt>
                <c:pt idx="2352">
                  <c:v>41677</c:v>
                </c:pt>
                <c:pt idx="2353">
                  <c:v>41680</c:v>
                </c:pt>
                <c:pt idx="2354">
                  <c:v>41681</c:v>
                </c:pt>
                <c:pt idx="2355">
                  <c:v>41682</c:v>
                </c:pt>
                <c:pt idx="2356">
                  <c:v>41683</c:v>
                </c:pt>
                <c:pt idx="2357">
                  <c:v>41684</c:v>
                </c:pt>
                <c:pt idx="2358">
                  <c:v>41687</c:v>
                </c:pt>
                <c:pt idx="2359">
                  <c:v>41688</c:v>
                </c:pt>
                <c:pt idx="2360">
                  <c:v>41689</c:v>
                </c:pt>
                <c:pt idx="2361">
                  <c:v>41690</c:v>
                </c:pt>
                <c:pt idx="2362">
                  <c:v>41691</c:v>
                </c:pt>
                <c:pt idx="2363">
                  <c:v>41694</c:v>
                </c:pt>
                <c:pt idx="2364">
                  <c:v>41695</c:v>
                </c:pt>
                <c:pt idx="2365">
                  <c:v>41696</c:v>
                </c:pt>
                <c:pt idx="2366">
                  <c:v>41697</c:v>
                </c:pt>
                <c:pt idx="2367">
                  <c:v>41698</c:v>
                </c:pt>
                <c:pt idx="2368">
                  <c:v>41701</c:v>
                </c:pt>
                <c:pt idx="2369">
                  <c:v>41702</c:v>
                </c:pt>
                <c:pt idx="2370">
                  <c:v>41703</c:v>
                </c:pt>
                <c:pt idx="2371">
                  <c:v>41704</c:v>
                </c:pt>
                <c:pt idx="2372">
                  <c:v>41705</c:v>
                </c:pt>
                <c:pt idx="2373">
                  <c:v>41708</c:v>
                </c:pt>
                <c:pt idx="2374">
                  <c:v>41709</c:v>
                </c:pt>
                <c:pt idx="2375">
                  <c:v>41710</c:v>
                </c:pt>
                <c:pt idx="2376">
                  <c:v>41711</c:v>
                </c:pt>
                <c:pt idx="2377">
                  <c:v>41712</c:v>
                </c:pt>
                <c:pt idx="2378">
                  <c:v>41715</c:v>
                </c:pt>
                <c:pt idx="2379">
                  <c:v>41716</c:v>
                </c:pt>
                <c:pt idx="2380">
                  <c:v>41717</c:v>
                </c:pt>
                <c:pt idx="2381">
                  <c:v>41718</c:v>
                </c:pt>
                <c:pt idx="2382">
                  <c:v>41719</c:v>
                </c:pt>
                <c:pt idx="2383">
                  <c:v>41722</c:v>
                </c:pt>
                <c:pt idx="2384">
                  <c:v>41723</c:v>
                </c:pt>
                <c:pt idx="2385">
                  <c:v>41724</c:v>
                </c:pt>
                <c:pt idx="2386">
                  <c:v>41725</c:v>
                </c:pt>
                <c:pt idx="2387">
                  <c:v>41726</c:v>
                </c:pt>
                <c:pt idx="2388">
                  <c:v>41729</c:v>
                </c:pt>
                <c:pt idx="2389">
                  <c:v>41730</c:v>
                </c:pt>
                <c:pt idx="2390">
                  <c:v>41731</c:v>
                </c:pt>
                <c:pt idx="2391">
                  <c:v>41732</c:v>
                </c:pt>
                <c:pt idx="2392">
                  <c:v>41733</c:v>
                </c:pt>
                <c:pt idx="2393">
                  <c:v>41737</c:v>
                </c:pt>
                <c:pt idx="2394">
                  <c:v>41738</c:v>
                </c:pt>
                <c:pt idx="2395">
                  <c:v>41739</c:v>
                </c:pt>
                <c:pt idx="2396">
                  <c:v>41740</c:v>
                </c:pt>
                <c:pt idx="2397">
                  <c:v>41743</c:v>
                </c:pt>
                <c:pt idx="2398">
                  <c:v>41744</c:v>
                </c:pt>
                <c:pt idx="2399">
                  <c:v>41745</c:v>
                </c:pt>
                <c:pt idx="2400">
                  <c:v>41746</c:v>
                </c:pt>
                <c:pt idx="2401">
                  <c:v>41747</c:v>
                </c:pt>
                <c:pt idx="2402">
                  <c:v>41750</c:v>
                </c:pt>
                <c:pt idx="2403">
                  <c:v>41751</c:v>
                </c:pt>
                <c:pt idx="2404">
                  <c:v>41752</c:v>
                </c:pt>
                <c:pt idx="2405">
                  <c:v>41753</c:v>
                </c:pt>
                <c:pt idx="2406">
                  <c:v>41754</c:v>
                </c:pt>
                <c:pt idx="2407">
                  <c:v>41757</c:v>
                </c:pt>
                <c:pt idx="2408">
                  <c:v>41758</c:v>
                </c:pt>
                <c:pt idx="2409">
                  <c:v>41759</c:v>
                </c:pt>
                <c:pt idx="2410">
                  <c:v>41764</c:v>
                </c:pt>
                <c:pt idx="2411">
                  <c:v>41765</c:v>
                </c:pt>
                <c:pt idx="2412">
                  <c:v>41766</c:v>
                </c:pt>
                <c:pt idx="2413">
                  <c:v>41767</c:v>
                </c:pt>
                <c:pt idx="2414">
                  <c:v>41768</c:v>
                </c:pt>
                <c:pt idx="2415">
                  <c:v>41771</c:v>
                </c:pt>
                <c:pt idx="2416">
                  <c:v>41772</c:v>
                </c:pt>
                <c:pt idx="2417">
                  <c:v>41773</c:v>
                </c:pt>
                <c:pt idx="2418">
                  <c:v>41774</c:v>
                </c:pt>
                <c:pt idx="2419">
                  <c:v>41775</c:v>
                </c:pt>
                <c:pt idx="2420">
                  <c:v>41778</c:v>
                </c:pt>
                <c:pt idx="2421">
                  <c:v>41779</c:v>
                </c:pt>
                <c:pt idx="2422">
                  <c:v>41780</c:v>
                </c:pt>
                <c:pt idx="2423">
                  <c:v>41781</c:v>
                </c:pt>
                <c:pt idx="2424">
                  <c:v>41782</c:v>
                </c:pt>
                <c:pt idx="2425">
                  <c:v>41785</c:v>
                </c:pt>
                <c:pt idx="2426">
                  <c:v>41786</c:v>
                </c:pt>
                <c:pt idx="2427">
                  <c:v>41787</c:v>
                </c:pt>
                <c:pt idx="2428">
                  <c:v>41788</c:v>
                </c:pt>
                <c:pt idx="2429">
                  <c:v>41789</c:v>
                </c:pt>
                <c:pt idx="2430">
                  <c:v>41793</c:v>
                </c:pt>
                <c:pt idx="2431">
                  <c:v>41794</c:v>
                </c:pt>
                <c:pt idx="2432">
                  <c:v>41795</c:v>
                </c:pt>
                <c:pt idx="2433">
                  <c:v>41796</c:v>
                </c:pt>
                <c:pt idx="2434">
                  <c:v>41799</c:v>
                </c:pt>
                <c:pt idx="2435">
                  <c:v>41800</c:v>
                </c:pt>
                <c:pt idx="2436">
                  <c:v>41801</c:v>
                </c:pt>
                <c:pt idx="2437">
                  <c:v>41802</c:v>
                </c:pt>
                <c:pt idx="2438">
                  <c:v>41803</c:v>
                </c:pt>
                <c:pt idx="2439">
                  <c:v>41806</c:v>
                </c:pt>
                <c:pt idx="2440">
                  <c:v>41807</c:v>
                </c:pt>
                <c:pt idx="2441">
                  <c:v>41808</c:v>
                </c:pt>
                <c:pt idx="2442">
                  <c:v>41809</c:v>
                </c:pt>
                <c:pt idx="2443">
                  <c:v>41810</c:v>
                </c:pt>
                <c:pt idx="2444">
                  <c:v>41813</c:v>
                </c:pt>
                <c:pt idx="2445">
                  <c:v>41814</c:v>
                </c:pt>
                <c:pt idx="2446">
                  <c:v>41815</c:v>
                </c:pt>
                <c:pt idx="2447">
                  <c:v>41816</c:v>
                </c:pt>
                <c:pt idx="2448">
                  <c:v>41817</c:v>
                </c:pt>
                <c:pt idx="2449">
                  <c:v>41820</c:v>
                </c:pt>
                <c:pt idx="2450">
                  <c:v>41821</c:v>
                </c:pt>
                <c:pt idx="2451">
                  <c:v>41822</c:v>
                </c:pt>
                <c:pt idx="2452">
                  <c:v>41823</c:v>
                </c:pt>
                <c:pt idx="2453">
                  <c:v>41824</c:v>
                </c:pt>
                <c:pt idx="2454">
                  <c:v>41827</c:v>
                </c:pt>
                <c:pt idx="2455">
                  <c:v>41828</c:v>
                </c:pt>
                <c:pt idx="2456">
                  <c:v>41829</c:v>
                </c:pt>
                <c:pt idx="2457">
                  <c:v>41830</c:v>
                </c:pt>
                <c:pt idx="2458">
                  <c:v>41831</c:v>
                </c:pt>
                <c:pt idx="2459">
                  <c:v>41834</c:v>
                </c:pt>
                <c:pt idx="2460">
                  <c:v>41835</c:v>
                </c:pt>
                <c:pt idx="2461">
                  <c:v>41836</c:v>
                </c:pt>
                <c:pt idx="2462">
                  <c:v>41837</c:v>
                </c:pt>
                <c:pt idx="2463">
                  <c:v>41838</c:v>
                </c:pt>
                <c:pt idx="2464">
                  <c:v>41841</c:v>
                </c:pt>
                <c:pt idx="2465">
                  <c:v>41842</c:v>
                </c:pt>
                <c:pt idx="2466">
                  <c:v>41843</c:v>
                </c:pt>
                <c:pt idx="2467">
                  <c:v>41844</c:v>
                </c:pt>
                <c:pt idx="2468">
                  <c:v>41845</c:v>
                </c:pt>
                <c:pt idx="2469">
                  <c:v>41848</c:v>
                </c:pt>
                <c:pt idx="2470">
                  <c:v>41849</c:v>
                </c:pt>
                <c:pt idx="2471">
                  <c:v>41850</c:v>
                </c:pt>
                <c:pt idx="2472">
                  <c:v>41851</c:v>
                </c:pt>
                <c:pt idx="2473">
                  <c:v>41852</c:v>
                </c:pt>
                <c:pt idx="2474">
                  <c:v>41855</c:v>
                </c:pt>
                <c:pt idx="2475">
                  <c:v>41856</c:v>
                </c:pt>
                <c:pt idx="2476">
                  <c:v>41857</c:v>
                </c:pt>
                <c:pt idx="2477">
                  <c:v>41858</c:v>
                </c:pt>
                <c:pt idx="2478">
                  <c:v>41859</c:v>
                </c:pt>
                <c:pt idx="2479">
                  <c:v>41862</c:v>
                </c:pt>
                <c:pt idx="2480">
                  <c:v>41863</c:v>
                </c:pt>
                <c:pt idx="2481">
                  <c:v>41864</c:v>
                </c:pt>
                <c:pt idx="2482">
                  <c:v>41865</c:v>
                </c:pt>
                <c:pt idx="2483">
                  <c:v>41866</c:v>
                </c:pt>
                <c:pt idx="2484">
                  <c:v>41869</c:v>
                </c:pt>
                <c:pt idx="2485">
                  <c:v>41870</c:v>
                </c:pt>
                <c:pt idx="2486">
                  <c:v>41871</c:v>
                </c:pt>
                <c:pt idx="2487">
                  <c:v>41872</c:v>
                </c:pt>
                <c:pt idx="2488">
                  <c:v>41873</c:v>
                </c:pt>
                <c:pt idx="2489">
                  <c:v>41876</c:v>
                </c:pt>
                <c:pt idx="2490">
                  <c:v>41877</c:v>
                </c:pt>
                <c:pt idx="2491">
                  <c:v>41878</c:v>
                </c:pt>
                <c:pt idx="2492">
                  <c:v>41879</c:v>
                </c:pt>
                <c:pt idx="2493">
                  <c:v>41880</c:v>
                </c:pt>
                <c:pt idx="2494">
                  <c:v>41883</c:v>
                </c:pt>
                <c:pt idx="2495">
                  <c:v>41884</c:v>
                </c:pt>
                <c:pt idx="2496">
                  <c:v>41885</c:v>
                </c:pt>
                <c:pt idx="2497">
                  <c:v>41886</c:v>
                </c:pt>
                <c:pt idx="2498">
                  <c:v>41887</c:v>
                </c:pt>
                <c:pt idx="2499">
                  <c:v>41891</c:v>
                </c:pt>
                <c:pt idx="2500">
                  <c:v>41892</c:v>
                </c:pt>
                <c:pt idx="2501">
                  <c:v>41893</c:v>
                </c:pt>
                <c:pt idx="2502">
                  <c:v>41894</c:v>
                </c:pt>
                <c:pt idx="2503">
                  <c:v>41897</c:v>
                </c:pt>
                <c:pt idx="2504">
                  <c:v>41898</c:v>
                </c:pt>
                <c:pt idx="2505">
                  <c:v>41899</c:v>
                </c:pt>
                <c:pt idx="2506">
                  <c:v>41900</c:v>
                </c:pt>
                <c:pt idx="2507">
                  <c:v>41901</c:v>
                </c:pt>
                <c:pt idx="2508">
                  <c:v>41904</c:v>
                </c:pt>
                <c:pt idx="2509">
                  <c:v>41905</c:v>
                </c:pt>
                <c:pt idx="2510">
                  <c:v>41906</c:v>
                </c:pt>
                <c:pt idx="2511">
                  <c:v>41907</c:v>
                </c:pt>
                <c:pt idx="2512">
                  <c:v>41908</c:v>
                </c:pt>
                <c:pt idx="2513">
                  <c:v>41911</c:v>
                </c:pt>
                <c:pt idx="2514">
                  <c:v>41912</c:v>
                </c:pt>
                <c:pt idx="2515">
                  <c:v>41920</c:v>
                </c:pt>
                <c:pt idx="2516">
                  <c:v>41921</c:v>
                </c:pt>
                <c:pt idx="2517">
                  <c:v>41922</c:v>
                </c:pt>
                <c:pt idx="2518">
                  <c:v>41925</c:v>
                </c:pt>
                <c:pt idx="2519">
                  <c:v>41926</c:v>
                </c:pt>
                <c:pt idx="2520">
                  <c:v>41927</c:v>
                </c:pt>
                <c:pt idx="2521">
                  <c:v>41928</c:v>
                </c:pt>
                <c:pt idx="2522">
                  <c:v>41929</c:v>
                </c:pt>
                <c:pt idx="2523">
                  <c:v>41932</c:v>
                </c:pt>
                <c:pt idx="2524">
                  <c:v>41933</c:v>
                </c:pt>
                <c:pt idx="2525">
                  <c:v>41934</c:v>
                </c:pt>
                <c:pt idx="2526">
                  <c:v>41935</c:v>
                </c:pt>
                <c:pt idx="2527">
                  <c:v>41936</c:v>
                </c:pt>
                <c:pt idx="2528">
                  <c:v>41939</c:v>
                </c:pt>
                <c:pt idx="2529">
                  <c:v>41940</c:v>
                </c:pt>
                <c:pt idx="2530">
                  <c:v>41941</c:v>
                </c:pt>
                <c:pt idx="2531">
                  <c:v>41942</c:v>
                </c:pt>
                <c:pt idx="2532">
                  <c:v>41943</c:v>
                </c:pt>
                <c:pt idx="2533">
                  <c:v>41946</c:v>
                </c:pt>
                <c:pt idx="2534">
                  <c:v>41947</c:v>
                </c:pt>
                <c:pt idx="2535">
                  <c:v>41948</c:v>
                </c:pt>
                <c:pt idx="2536">
                  <c:v>41949</c:v>
                </c:pt>
                <c:pt idx="2537">
                  <c:v>41950</c:v>
                </c:pt>
                <c:pt idx="2538">
                  <c:v>41953</c:v>
                </c:pt>
                <c:pt idx="2539">
                  <c:v>41954</c:v>
                </c:pt>
                <c:pt idx="2540">
                  <c:v>41955</c:v>
                </c:pt>
                <c:pt idx="2541">
                  <c:v>41956</c:v>
                </c:pt>
                <c:pt idx="2542">
                  <c:v>41957</c:v>
                </c:pt>
                <c:pt idx="2543">
                  <c:v>41960</c:v>
                </c:pt>
                <c:pt idx="2544">
                  <c:v>41961</c:v>
                </c:pt>
                <c:pt idx="2545">
                  <c:v>41962</c:v>
                </c:pt>
                <c:pt idx="2546">
                  <c:v>41963</c:v>
                </c:pt>
                <c:pt idx="2547">
                  <c:v>41964</c:v>
                </c:pt>
                <c:pt idx="2548">
                  <c:v>41967</c:v>
                </c:pt>
                <c:pt idx="2549">
                  <c:v>41968</c:v>
                </c:pt>
                <c:pt idx="2550">
                  <c:v>41969</c:v>
                </c:pt>
                <c:pt idx="2551">
                  <c:v>41970</c:v>
                </c:pt>
                <c:pt idx="2552">
                  <c:v>41971</c:v>
                </c:pt>
                <c:pt idx="2553">
                  <c:v>41974</c:v>
                </c:pt>
                <c:pt idx="2554">
                  <c:v>41975</c:v>
                </c:pt>
                <c:pt idx="2555">
                  <c:v>41976</c:v>
                </c:pt>
                <c:pt idx="2556">
                  <c:v>41977</c:v>
                </c:pt>
                <c:pt idx="2557">
                  <c:v>41978</c:v>
                </c:pt>
                <c:pt idx="2558">
                  <c:v>41981</c:v>
                </c:pt>
                <c:pt idx="2559">
                  <c:v>41982</c:v>
                </c:pt>
                <c:pt idx="2560">
                  <c:v>41983</c:v>
                </c:pt>
                <c:pt idx="2561">
                  <c:v>41984</c:v>
                </c:pt>
                <c:pt idx="2562">
                  <c:v>41985</c:v>
                </c:pt>
                <c:pt idx="2563">
                  <c:v>41988</c:v>
                </c:pt>
                <c:pt idx="2564">
                  <c:v>41989</c:v>
                </c:pt>
                <c:pt idx="2565">
                  <c:v>41990</c:v>
                </c:pt>
                <c:pt idx="2566">
                  <c:v>41991</c:v>
                </c:pt>
                <c:pt idx="2567">
                  <c:v>41992</c:v>
                </c:pt>
                <c:pt idx="2568">
                  <c:v>41995</c:v>
                </c:pt>
                <c:pt idx="2569">
                  <c:v>41996</c:v>
                </c:pt>
                <c:pt idx="2570">
                  <c:v>41997</c:v>
                </c:pt>
                <c:pt idx="2571">
                  <c:v>41998</c:v>
                </c:pt>
                <c:pt idx="2572">
                  <c:v>41999</c:v>
                </c:pt>
                <c:pt idx="2573">
                  <c:v>42002</c:v>
                </c:pt>
                <c:pt idx="2574">
                  <c:v>42003</c:v>
                </c:pt>
                <c:pt idx="2575">
                  <c:v>42004</c:v>
                </c:pt>
                <c:pt idx="2576">
                  <c:v>42009</c:v>
                </c:pt>
                <c:pt idx="2577">
                  <c:v>42010</c:v>
                </c:pt>
                <c:pt idx="2578">
                  <c:v>42011</c:v>
                </c:pt>
                <c:pt idx="2579">
                  <c:v>42012</c:v>
                </c:pt>
                <c:pt idx="2580">
                  <c:v>42013</c:v>
                </c:pt>
                <c:pt idx="2581">
                  <c:v>42016</c:v>
                </c:pt>
                <c:pt idx="2582">
                  <c:v>42017</c:v>
                </c:pt>
                <c:pt idx="2583">
                  <c:v>42018</c:v>
                </c:pt>
                <c:pt idx="2584">
                  <c:v>42019</c:v>
                </c:pt>
                <c:pt idx="2585">
                  <c:v>42020</c:v>
                </c:pt>
                <c:pt idx="2586">
                  <c:v>42023</c:v>
                </c:pt>
                <c:pt idx="2587">
                  <c:v>42024</c:v>
                </c:pt>
                <c:pt idx="2588">
                  <c:v>42025</c:v>
                </c:pt>
                <c:pt idx="2589">
                  <c:v>42026</c:v>
                </c:pt>
                <c:pt idx="2590">
                  <c:v>42027</c:v>
                </c:pt>
                <c:pt idx="2591">
                  <c:v>42030</c:v>
                </c:pt>
                <c:pt idx="2592">
                  <c:v>42031</c:v>
                </c:pt>
                <c:pt idx="2593">
                  <c:v>42032</c:v>
                </c:pt>
                <c:pt idx="2594">
                  <c:v>42033</c:v>
                </c:pt>
                <c:pt idx="2595">
                  <c:v>42034</c:v>
                </c:pt>
                <c:pt idx="2596">
                  <c:v>42037</c:v>
                </c:pt>
                <c:pt idx="2597">
                  <c:v>42038</c:v>
                </c:pt>
                <c:pt idx="2598">
                  <c:v>42039</c:v>
                </c:pt>
                <c:pt idx="2599">
                  <c:v>42040</c:v>
                </c:pt>
                <c:pt idx="2600">
                  <c:v>42041</c:v>
                </c:pt>
                <c:pt idx="2601">
                  <c:v>42044</c:v>
                </c:pt>
                <c:pt idx="2602">
                  <c:v>42045</c:v>
                </c:pt>
                <c:pt idx="2603">
                  <c:v>42046</c:v>
                </c:pt>
                <c:pt idx="2604">
                  <c:v>42047</c:v>
                </c:pt>
                <c:pt idx="2605">
                  <c:v>42048</c:v>
                </c:pt>
                <c:pt idx="2606">
                  <c:v>42051</c:v>
                </c:pt>
                <c:pt idx="2607">
                  <c:v>42052</c:v>
                </c:pt>
                <c:pt idx="2608">
                  <c:v>42060</c:v>
                </c:pt>
                <c:pt idx="2609">
                  <c:v>42061</c:v>
                </c:pt>
                <c:pt idx="2610">
                  <c:v>42062</c:v>
                </c:pt>
                <c:pt idx="2611">
                  <c:v>42065</c:v>
                </c:pt>
                <c:pt idx="2612">
                  <c:v>42066</c:v>
                </c:pt>
                <c:pt idx="2613">
                  <c:v>42067</c:v>
                </c:pt>
                <c:pt idx="2614">
                  <c:v>42068</c:v>
                </c:pt>
                <c:pt idx="2615">
                  <c:v>42069</c:v>
                </c:pt>
                <c:pt idx="2616">
                  <c:v>42072</c:v>
                </c:pt>
                <c:pt idx="2617">
                  <c:v>42073</c:v>
                </c:pt>
                <c:pt idx="2618">
                  <c:v>42074</c:v>
                </c:pt>
                <c:pt idx="2619">
                  <c:v>42075</c:v>
                </c:pt>
                <c:pt idx="2620">
                  <c:v>42076</c:v>
                </c:pt>
                <c:pt idx="2621">
                  <c:v>42079</c:v>
                </c:pt>
                <c:pt idx="2622">
                  <c:v>42080</c:v>
                </c:pt>
                <c:pt idx="2623">
                  <c:v>42081</c:v>
                </c:pt>
                <c:pt idx="2624">
                  <c:v>42082</c:v>
                </c:pt>
                <c:pt idx="2625">
                  <c:v>42083</c:v>
                </c:pt>
                <c:pt idx="2626">
                  <c:v>42086</c:v>
                </c:pt>
                <c:pt idx="2627">
                  <c:v>42087</c:v>
                </c:pt>
                <c:pt idx="2628">
                  <c:v>42088</c:v>
                </c:pt>
                <c:pt idx="2629">
                  <c:v>42089</c:v>
                </c:pt>
                <c:pt idx="2630">
                  <c:v>42090</c:v>
                </c:pt>
                <c:pt idx="2631">
                  <c:v>42093</c:v>
                </c:pt>
                <c:pt idx="2632">
                  <c:v>42094</c:v>
                </c:pt>
                <c:pt idx="2633">
                  <c:v>42095</c:v>
                </c:pt>
                <c:pt idx="2634">
                  <c:v>42096</c:v>
                </c:pt>
                <c:pt idx="2635">
                  <c:v>42097</c:v>
                </c:pt>
                <c:pt idx="2636">
                  <c:v>42101</c:v>
                </c:pt>
                <c:pt idx="2637">
                  <c:v>42102</c:v>
                </c:pt>
                <c:pt idx="2638">
                  <c:v>42103</c:v>
                </c:pt>
                <c:pt idx="2639">
                  <c:v>42104</c:v>
                </c:pt>
                <c:pt idx="2640">
                  <c:v>42107</c:v>
                </c:pt>
                <c:pt idx="2641">
                  <c:v>42108</c:v>
                </c:pt>
                <c:pt idx="2642">
                  <c:v>42109</c:v>
                </c:pt>
                <c:pt idx="2643">
                  <c:v>42110</c:v>
                </c:pt>
                <c:pt idx="2644">
                  <c:v>42111</c:v>
                </c:pt>
                <c:pt idx="2645">
                  <c:v>42114</c:v>
                </c:pt>
                <c:pt idx="2646">
                  <c:v>42115</c:v>
                </c:pt>
                <c:pt idx="2647">
                  <c:v>42116</c:v>
                </c:pt>
                <c:pt idx="2648">
                  <c:v>42117</c:v>
                </c:pt>
                <c:pt idx="2649">
                  <c:v>42118</c:v>
                </c:pt>
                <c:pt idx="2650">
                  <c:v>42121</c:v>
                </c:pt>
                <c:pt idx="2651">
                  <c:v>42122</c:v>
                </c:pt>
                <c:pt idx="2652">
                  <c:v>42123</c:v>
                </c:pt>
                <c:pt idx="2653">
                  <c:v>42124</c:v>
                </c:pt>
                <c:pt idx="2654">
                  <c:v>42128</c:v>
                </c:pt>
                <c:pt idx="2655">
                  <c:v>42129</c:v>
                </c:pt>
                <c:pt idx="2656">
                  <c:v>42130</c:v>
                </c:pt>
                <c:pt idx="2657">
                  <c:v>42131</c:v>
                </c:pt>
                <c:pt idx="2658">
                  <c:v>42132</c:v>
                </c:pt>
                <c:pt idx="2659">
                  <c:v>42135</c:v>
                </c:pt>
                <c:pt idx="2660">
                  <c:v>42136</c:v>
                </c:pt>
                <c:pt idx="2661">
                  <c:v>42137</c:v>
                </c:pt>
                <c:pt idx="2662">
                  <c:v>42138</c:v>
                </c:pt>
                <c:pt idx="2663">
                  <c:v>42139</c:v>
                </c:pt>
                <c:pt idx="2664">
                  <c:v>42142</c:v>
                </c:pt>
                <c:pt idx="2665">
                  <c:v>42143</c:v>
                </c:pt>
                <c:pt idx="2666">
                  <c:v>42144</c:v>
                </c:pt>
                <c:pt idx="2667">
                  <c:v>42145</c:v>
                </c:pt>
                <c:pt idx="2668">
                  <c:v>42146</c:v>
                </c:pt>
                <c:pt idx="2669">
                  <c:v>42149</c:v>
                </c:pt>
                <c:pt idx="2670">
                  <c:v>42150</c:v>
                </c:pt>
                <c:pt idx="2671">
                  <c:v>42151</c:v>
                </c:pt>
                <c:pt idx="2672">
                  <c:v>42152</c:v>
                </c:pt>
                <c:pt idx="2673">
                  <c:v>42153</c:v>
                </c:pt>
                <c:pt idx="2674">
                  <c:v>42156</c:v>
                </c:pt>
                <c:pt idx="2675">
                  <c:v>42157</c:v>
                </c:pt>
                <c:pt idx="2676">
                  <c:v>42158</c:v>
                </c:pt>
                <c:pt idx="2677">
                  <c:v>42159</c:v>
                </c:pt>
                <c:pt idx="2678">
                  <c:v>42160</c:v>
                </c:pt>
                <c:pt idx="2679">
                  <c:v>42163</c:v>
                </c:pt>
                <c:pt idx="2680">
                  <c:v>42164</c:v>
                </c:pt>
                <c:pt idx="2681">
                  <c:v>42165</c:v>
                </c:pt>
                <c:pt idx="2682">
                  <c:v>42166</c:v>
                </c:pt>
                <c:pt idx="2683">
                  <c:v>42167</c:v>
                </c:pt>
                <c:pt idx="2684">
                  <c:v>42170</c:v>
                </c:pt>
                <c:pt idx="2685">
                  <c:v>42171</c:v>
                </c:pt>
                <c:pt idx="2686">
                  <c:v>42172</c:v>
                </c:pt>
                <c:pt idx="2687">
                  <c:v>42173</c:v>
                </c:pt>
                <c:pt idx="2688">
                  <c:v>42174</c:v>
                </c:pt>
                <c:pt idx="2689">
                  <c:v>42178</c:v>
                </c:pt>
                <c:pt idx="2690">
                  <c:v>42179</c:v>
                </c:pt>
                <c:pt idx="2691">
                  <c:v>42180</c:v>
                </c:pt>
                <c:pt idx="2692">
                  <c:v>42181</c:v>
                </c:pt>
                <c:pt idx="2693">
                  <c:v>42184</c:v>
                </c:pt>
                <c:pt idx="2694">
                  <c:v>42185</c:v>
                </c:pt>
                <c:pt idx="2695">
                  <c:v>42186</c:v>
                </c:pt>
                <c:pt idx="2696">
                  <c:v>42187</c:v>
                </c:pt>
                <c:pt idx="2697">
                  <c:v>42188</c:v>
                </c:pt>
                <c:pt idx="2698">
                  <c:v>42191</c:v>
                </c:pt>
                <c:pt idx="2699">
                  <c:v>42192</c:v>
                </c:pt>
                <c:pt idx="2700">
                  <c:v>42193</c:v>
                </c:pt>
                <c:pt idx="2701">
                  <c:v>42194</c:v>
                </c:pt>
                <c:pt idx="2702">
                  <c:v>42195</c:v>
                </c:pt>
                <c:pt idx="2703">
                  <c:v>42198</c:v>
                </c:pt>
                <c:pt idx="2704">
                  <c:v>42199</c:v>
                </c:pt>
                <c:pt idx="2705">
                  <c:v>42200</c:v>
                </c:pt>
                <c:pt idx="2706">
                  <c:v>42201</c:v>
                </c:pt>
                <c:pt idx="2707">
                  <c:v>42202</c:v>
                </c:pt>
                <c:pt idx="2708">
                  <c:v>42205</c:v>
                </c:pt>
                <c:pt idx="2709">
                  <c:v>42206</c:v>
                </c:pt>
                <c:pt idx="2710">
                  <c:v>42207</c:v>
                </c:pt>
                <c:pt idx="2711">
                  <c:v>42208</c:v>
                </c:pt>
                <c:pt idx="2712">
                  <c:v>42209</c:v>
                </c:pt>
                <c:pt idx="2713">
                  <c:v>42212</c:v>
                </c:pt>
                <c:pt idx="2714">
                  <c:v>42213</c:v>
                </c:pt>
                <c:pt idx="2715">
                  <c:v>42214</c:v>
                </c:pt>
                <c:pt idx="2716">
                  <c:v>42215</c:v>
                </c:pt>
                <c:pt idx="2717">
                  <c:v>42216</c:v>
                </c:pt>
                <c:pt idx="2718">
                  <c:v>42219</c:v>
                </c:pt>
                <c:pt idx="2719">
                  <c:v>42220</c:v>
                </c:pt>
                <c:pt idx="2720">
                  <c:v>42221</c:v>
                </c:pt>
                <c:pt idx="2721">
                  <c:v>42222</c:v>
                </c:pt>
                <c:pt idx="2722">
                  <c:v>42223</c:v>
                </c:pt>
                <c:pt idx="2723">
                  <c:v>42226</c:v>
                </c:pt>
                <c:pt idx="2724">
                  <c:v>42227</c:v>
                </c:pt>
                <c:pt idx="2725">
                  <c:v>42228</c:v>
                </c:pt>
                <c:pt idx="2726">
                  <c:v>42229</c:v>
                </c:pt>
                <c:pt idx="2727">
                  <c:v>42230</c:v>
                </c:pt>
                <c:pt idx="2728">
                  <c:v>42233</c:v>
                </c:pt>
                <c:pt idx="2729">
                  <c:v>42234</c:v>
                </c:pt>
                <c:pt idx="2730">
                  <c:v>42235</c:v>
                </c:pt>
                <c:pt idx="2731">
                  <c:v>42236</c:v>
                </c:pt>
                <c:pt idx="2732">
                  <c:v>42237</c:v>
                </c:pt>
                <c:pt idx="2733">
                  <c:v>42240</c:v>
                </c:pt>
                <c:pt idx="2734">
                  <c:v>42241</c:v>
                </c:pt>
                <c:pt idx="2735">
                  <c:v>42242</c:v>
                </c:pt>
                <c:pt idx="2736">
                  <c:v>42243</c:v>
                </c:pt>
                <c:pt idx="2737">
                  <c:v>42244</c:v>
                </c:pt>
                <c:pt idx="2738">
                  <c:v>42247</c:v>
                </c:pt>
                <c:pt idx="2739">
                  <c:v>42248</c:v>
                </c:pt>
                <c:pt idx="2740">
                  <c:v>42249</c:v>
                </c:pt>
                <c:pt idx="2741">
                  <c:v>42254</c:v>
                </c:pt>
                <c:pt idx="2742">
                  <c:v>42255</c:v>
                </c:pt>
                <c:pt idx="2743">
                  <c:v>42256</c:v>
                </c:pt>
                <c:pt idx="2744">
                  <c:v>42257</c:v>
                </c:pt>
                <c:pt idx="2745">
                  <c:v>42258</c:v>
                </c:pt>
                <c:pt idx="2746">
                  <c:v>42261</c:v>
                </c:pt>
                <c:pt idx="2747">
                  <c:v>42262</c:v>
                </c:pt>
                <c:pt idx="2748">
                  <c:v>42263</c:v>
                </c:pt>
                <c:pt idx="2749">
                  <c:v>42264</c:v>
                </c:pt>
                <c:pt idx="2750">
                  <c:v>42265</c:v>
                </c:pt>
                <c:pt idx="2751">
                  <c:v>42268</c:v>
                </c:pt>
                <c:pt idx="2752">
                  <c:v>42269</c:v>
                </c:pt>
                <c:pt idx="2753">
                  <c:v>42270</c:v>
                </c:pt>
                <c:pt idx="2754">
                  <c:v>42271</c:v>
                </c:pt>
                <c:pt idx="2755">
                  <c:v>42272</c:v>
                </c:pt>
                <c:pt idx="2756">
                  <c:v>42275</c:v>
                </c:pt>
                <c:pt idx="2757">
                  <c:v>42276</c:v>
                </c:pt>
                <c:pt idx="2758">
                  <c:v>42277</c:v>
                </c:pt>
                <c:pt idx="2759">
                  <c:v>42285</c:v>
                </c:pt>
                <c:pt idx="2760">
                  <c:v>42286</c:v>
                </c:pt>
                <c:pt idx="2761">
                  <c:v>42289</c:v>
                </c:pt>
                <c:pt idx="2762">
                  <c:v>42290</c:v>
                </c:pt>
                <c:pt idx="2763">
                  <c:v>42291</c:v>
                </c:pt>
                <c:pt idx="2764">
                  <c:v>42292</c:v>
                </c:pt>
                <c:pt idx="2765">
                  <c:v>42293</c:v>
                </c:pt>
                <c:pt idx="2766">
                  <c:v>42296</c:v>
                </c:pt>
                <c:pt idx="2767">
                  <c:v>42297</c:v>
                </c:pt>
                <c:pt idx="2768">
                  <c:v>42298</c:v>
                </c:pt>
                <c:pt idx="2769">
                  <c:v>42299</c:v>
                </c:pt>
                <c:pt idx="2770">
                  <c:v>42300</c:v>
                </c:pt>
                <c:pt idx="2771">
                  <c:v>42303</c:v>
                </c:pt>
                <c:pt idx="2772">
                  <c:v>42304</c:v>
                </c:pt>
                <c:pt idx="2773">
                  <c:v>42305</c:v>
                </c:pt>
                <c:pt idx="2774">
                  <c:v>42306</c:v>
                </c:pt>
                <c:pt idx="2775">
                  <c:v>42307</c:v>
                </c:pt>
                <c:pt idx="2776">
                  <c:v>42310</c:v>
                </c:pt>
                <c:pt idx="2777">
                  <c:v>42311</c:v>
                </c:pt>
                <c:pt idx="2778">
                  <c:v>42312</c:v>
                </c:pt>
                <c:pt idx="2779">
                  <c:v>42313</c:v>
                </c:pt>
                <c:pt idx="2780">
                  <c:v>42314</c:v>
                </c:pt>
                <c:pt idx="2781">
                  <c:v>42317</c:v>
                </c:pt>
                <c:pt idx="2782">
                  <c:v>42318</c:v>
                </c:pt>
                <c:pt idx="2783">
                  <c:v>42319</c:v>
                </c:pt>
                <c:pt idx="2784">
                  <c:v>42320</c:v>
                </c:pt>
                <c:pt idx="2785">
                  <c:v>42321</c:v>
                </c:pt>
                <c:pt idx="2786">
                  <c:v>42324</c:v>
                </c:pt>
                <c:pt idx="2787">
                  <c:v>42325</c:v>
                </c:pt>
                <c:pt idx="2788">
                  <c:v>42326</c:v>
                </c:pt>
                <c:pt idx="2789">
                  <c:v>42327</c:v>
                </c:pt>
                <c:pt idx="2790">
                  <c:v>42328</c:v>
                </c:pt>
                <c:pt idx="2791">
                  <c:v>42331</c:v>
                </c:pt>
                <c:pt idx="2792">
                  <c:v>42332</c:v>
                </c:pt>
                <c:pt idx="2793">
                  <c:v>42333</c:v>
                </c:pt>
                <c:pt idx="2794">
                  <c:v>42334</c:v>
                </c:pt>
                <c:pt idx="2795">
                  <c:v>42335</c:v>
                </c:pt>
                <c:pt idx="2796">
                  <c:v>42338</c:v>
                </c:pt>
                <c:pt idx="2797">
                  <c:v>42339</c:v>
                </c:pt>
                <c:pt idx="2798">
                  <c:v>42340</c:v>
                </c:pt>
                <c:pt idx="2799">
                  <c:v>42341</c:v>
                </c:pt>
                <c:pt idx="2800">
                  <c:v>42342</c:v>
                </c:pt>
                <c:pt idx="2801">
                  <c:v>42345</c:v>
                </c:pt>
                <c:pt idx="2802">
                  <c:v>42346</c:v>
                </c:pt>
                <c:pt idx="2803">
                  <c:v>42347</c:v>
                </c:pt>
                <c:pt idx="2804">
                  <c:v>42348</c:v>
                </c:pt>
                <c:pt idx="2805">
                  <c:v>42349</c:v>
                </c:pt>
                <c:pt idx="2806">
                  <c:v>42352</c:v>
                </c:pt>
                <c:pt idx="2807">
                  <c:v>42353</c:v>
                </c:pt>
                <c:pt idx="2808">
                  <c:v>42354</c:v>
                </c:pt>
                <c:pt idx="2809">
                  <c:v>42355</c:v>
                </c:pt>
                <c:pt idx="2810">
                  <c:v>42356</c:v>
                </c:pt>
                <c:pt idx="2811">
                  <c:v>42359</c:v>
                </c:pt>
                <c:pt idx="2812">
                  <c:v>42360</c:v>
                </c:pt>
                <c:pt idx="2813">
                  <c:v>42361</c:v>
                </c:pt>
                <c:pt idx="2814">
                  <c:v>42362</c:v>
                </c:pt>
                <c:pt idx="2815">
                  <c:v>42363</c:v>
                </c:pt>
                <c:pt idx="2816">
                  <c:v>42366</c:v>
                </c:pt>
                <c:pt idx="2817">
                  <c:v>42367</c:v>
                </c:pt>
                <c:pt idx="2818">
                  <c:v>42368</c:v>
                </c:pt>
                <c:pt idx="2819">
                  <c:v>42369</c:v>
                </c:pt>
                <c:pt idx="2820">
                  <c:v>42373</c:v>
                </c:pt>
                <c:pt idx="2821">
                  <c:v>42374</c:v>
                </c:pt>
                <c:pt idx="2822">
                  <c:v>42375</c:v>
                </c:pt>
                <c:pt idx="2823">
                  <c:v>42376</c:v>
                </c:pt>
                <c:pt idx="2824">
                  <c:v>42377</c:v>
                </c:pt>
                <c:pt idx="2825">
                  <c:v>42380</c:v>
                </c:pt>
                <c:pt idx="2826">
                  <c:v>42381</c:v>
                </c:pt>
                <c:pt idx="2827">
                  <c:v>42382</c:v>
                </c:pt>
                <c:pt idx="2828">
                  <c:v>42383</c:v>
                </c:pt>
                <c:pt idx="2829">
                  <c:v>42384</c:v>
                </c:pt>
                <c:pt idx="2830">
                  <c:v>42387</c:v>
                </c:pt>
                <c:pt idx="2831">
                  <c:v>42388</c:v>
                </c:pt>
                <c:pt idx="2832">
                  <c:v>42389</c:v>
                </c:pt>
                <c:pt idx="2833">
                  <c:v>42390</c:v>
                </c:pt>
                <c:pt idx="2834">
                  <c:v>42391</c:v>
                </c:pt>
                <c:pt idx="2835">
                  <c:v>42394</c:v>
                </c:pt>
                <c:pt idx="2836">
                  <c:v>42395</c:v>
                </c:pt>
                <c:pt idx="2837">
                  <c:v>42396</c:v>
                </c:pt>
                <c:pt idx="2838">
                  <c:v>42397</c:v>
                </c:pt>
                <c:pt idx="2839">
                  <c:v>42398</c:v>
                </c:pt>
                <c:pt idx="2840">
                  <c:v>42401</c:v>
                </c:pt>
                <c:pt idx="2841">
                  <c:v>42402</c:v>
                </c:pt>
                <c:pt idx="2842">
                  <c:v>42403</c:v>
                </c:pt>
                <c:pt idx="2843">
                  <c:v>42404</c:v>
                </c:pt>
                <c:pt idx="2844">
                  <c:v>42405</c:v>
                </c:pt>
                <c:pt idx="2845">
                  <c:v>42415</c:v>
                </c:pt>
                <c:pt idx="2846">
                  <c:v>42416</c:v>
                </c:pt>
                <c:pt idx="2847">
                  <c:v>42417</c:v>
                </c:pt>
                <c:pt idx="2848">
                  <c:v>42418</c:v>
                </c:pt>
                <c:pt idx="2849">
                  <c:v>42419</c:v>
                </c:pt>
                <c:pt idx="2850">
                  <c:v>42422</c:v>
                </c:pt>
                <c:pt idx="2851">
                  <c:v>42423</c:v>
                </c:pt>
                <c:pt idx="2852">
                  <c:v>42424</c:v>
                </c:pt>
                <c:pt idx="2853">
                  <c:v>42425</c:v>
                </c:pt>
                <c:pt idx="2854">
                  <c:v>42426</c:v>
                </c:pt>
                <c:pt idx="2855">
                  <c:v>42429</c:v>
                </c:pt>
                <c:pt idx="2856">
                  <c:v>42430</c:v>
                </c:pt>
                <c:pt idx="2857">
                  <c:v>42431</c:v>
                </c:pt>
                <c:pt idx="2858">
                  <c:v>42432</c:v>
                </c:pt>
                <c:pt idx="2859">
                  <c:v>42433</c:v>
                </c:pt>
                <c:pt idx="2860">
                  <c:v>42436</c:v>
                </c:pt>
                <c:pt idx="2861">
                  <c:v>42437</c:v>
                </c:pt>
                <c:pt idx="2862">
                  <c:v>42438</c:v>
                </c:pt>
                <c:pt idx="2863">
                  <c:v>42439</c:v>
                </c:pt>
                <c:pt idx="2864">
                  <c:v>42440</c:v>
                </c:pt>
                <c:pt idx="2865">
                  <c:v>42443</c:v>
                </c:pt>
                <c:pt idx="2866">
                  <c:v>42444</c:v>
                </c:pt>
                <c:pt idx="2867">
                  <c:v>42445</c:v>
                </c:pt>
                <c:pt idx="2868">
                  <c:v>42446</c:v>
                </c:pt>
                <c:pt idx="2869">
                  <c:v>42447</c:v>
                </c:pt>
                <c:pt idx="2870">
                  <c:v>42450</c:v>
                </c:pt>
                <c:pt idx="2871">
                  <c:v>42451</c:v>
                </c:pt>
                <c:pt idx="2872">
                  <c:v>42452</c:v>
                </c:pt>
                <c:pt idx="2873">
                  <c:v>42453</c:v>
                </c:pt>
                <c:pt idx="2874">
                  <c:v>42454</c:v>
                </c:pt>
                <c:pt idx="2875">
                  <c:v>42457</c:v>
                </c:pt>
                <c:pt idx="2876">
                  <c:v>42458</c:v>
                </c:pt>
                <c:pt idx="2877">
                  <c:v>42459</c:v>
                </c:pt>
                <c:pt idx="2878">
                  <c:v>42460</c:v>
                </c:pt>
                <c:pt idx="2879">
                  <c:v>42461</c:v>
                </c:pt>
                <c:pt idx="2880">
                  <c:v>42465</c:v>
                </c:pt>
                <c:pt idx="2881">
                  <c:v>42466</c:v>
                </c:pt>
                <c:pt idx="2882">
                  <c:v>42467</c:v>
                </c:pt>
                <c:pt idx="2883">
                  <c:v>42468</c:v>
                </c:pt>
                <c:pt idx="2884">
                  <c:v>42471</c:v>
                </c:pt>
                <c:pt idx="2885">
                  <c:v>42472</c:v>
                </c:pt>
                <c:pt idx="2886">
                  <c:v>42473</c:v>
                </c:pt>
                <c:pt idx="2887">
                  <c:v>42474</c:v>
                </c:pt>
                <c:pt idx="2888">
                  <c:v>42475</c:v>
                </c:pt>
                <c:pt idx="2889">
                  <c:v>42478</c:v>
                </c:pt>
                <c:pt idx="2890">
                  <c:v>42479</c:v>
                </c:pt>
                <c:pt idx="2891">
                  <c:v>42480</c:v>
                </c:pt>
                <c:pt idx="2892">
                  <c:v>42481</c:v>
                </c:pt>
                <c:pt idx="2893">
                  <c:v>42482</c:v>
                </c:pt>
                <c:pt idx="2894">
                  <c:v>42485</c:v>
                </c:pt>
                <c:pt idx="2895">
                  <c:v>42486</c:v>
                </c:pt>
                <c:pt idx="2896">
                  <c:v>42487</c:v>
                </c:pt>
                <c:pt idx="2897">
                  <c:v>42488</c:v>
                </c:pt>
                <c:pt idx="2898">
                  <c:v>42489</c:v>
                </c:pt>
                <c:pt idx="2899">
                  <c:v>42493</c:v>
                </c:pt>
                <c:pt idx="2900">
                  <c:v>42494</c:v>
                </c:pt>
                <c:pt idx="2901">
                  <c:v>42495</c:v>
                </c:pt>
                <c:pt idx="2902">
                  <c:v>42496</c:v>
                </c:pt>
                <c:pt idx="2903">
                  <c:v>42499</c:v>
                </c:pt>
                <c:pt idx="2904">
                  <c:v>42500</c:v>
                </c:pt>
                <c:pt idx="2905">
                  <c:v>42501</c:v>
                </c:pt>
                <c:pt idx="2906">
                  <c:v>42502</c:v>
                </c:pt>
                <c:pt idx="2907">
                  <c:v>42503</c:v>
                </c:pt>
                <c:pt idx="2908">
                  <c:v>42506</c:v>
                </c:pt>
                <c:pt idx="2909">
                  <c:v>42507</c:v>
                </c:pt>
                <c:pt idx="2910">
                  <c:v>42508</c:v>
                </c:pt>
                <c:pt idx="2911">
                  <c:v>42509</c:v>
                </c:pt>
                <c:pt idx="2912">
                  <c:v>42510</c:v>
                </c:pt>
                <c:pt idx="2913">
                  <c:v>42513</c:v>
                </c:pt>
                <c:pt idx="2914">
                  <c:v>42514</c:v>
                </c:pt>
                <c:pt idx="2915">
                  <c:v>42515</c:v>
                </c:pt>
                <c:pt idx="2916">
                  <c:v>42516</c:v>
                </c:pt>
                <c:pt idx="2917">
                  <c:v>42517</c:v>
                </c:pt>
                <c:pt idx="2918">
                  <c:v>42520</c:v>
                </c:pt>
                <c:pt idx="2919">
                  <c:v>42521</c:v>
                </c:pt>
                <c:pt idx="2920">
                  <c:v>42522</c:v>
                </c:pt>
                <c:pt idx="2921">
                  <c:v>42523</c:v>
                </c:pt>
                <c:pt idx="2922">
                  <c:v>42524</c:v>
                </c:pt>
                <c:pt idx="2923">
                  <c:v>42527</c:v>
                </c:pt>
                <c:pt idx="2924">
                  <c:v>42528</c:v>
                </c:pt>
                <c:pt idx="2925">
                  <c:v>42529</c:v>
                </c:pt>
                <c:pt idx="2926">
                  <c:v>42534</c:v>
                </c:pt>
                <c:pt idx="2927">
                  <c:v>42535</c:v>
                </c:pt>
                <c:pt idx="2928">
                  <c:v>42536</c:v>
                </c:pt>
                <c:pt idx="2929">
                  <c:v>42537</c:v>
                </c:pt>
                <c:pt idx="2930">
                  <c:v>42538</c:v>
                </c:pt>
                <c:pt idx="2931">
                  <c:v>42541</c:v>
                </c:pt>
                <c:pt idx="2932">
                  <c:v>42542</c:v>
                </c:pt>
                <c:pt idx="2933">
                  <c:v>42543</c:v>
                </c:pt>
                <c:pt idx="2934">
                  <c:v>42544</c:v>
                </c:pt>
                <c:pt idx="2935">
                  <c:v>42545</c:v>
                </c:pt>
                <c:pt idx="2936">
                  <c:v>42548</c:v>
                </c:pt>
                <c:pt idx="2937">
                  <c:v>42549</c:v>
                </c:pt>
                <c:pt idx="2938">
                  <c:v>42550</c:v>
                </c:pt>
                <c:pt idx="2939">
                  <c:v>42551</c:v>
                </c:pt>
                <c:pt idx="2940">
                  <c:v>42552</c:v>
                </c:pt>
                <c:pt idx="2941">
                  <c:v>42555</c:v>
                </c:pt>
                <c:pt idx="2942">
                  <c:v>42556</c:v>
                </c:pt>
                <c:pt idx="2943">
                  <c:v>42557</c:v>
                </c:pt>
                <c:pt idx="2944">
                  <c:v>42558</c:v>
                </c:pt>
                <c:pt idx="2945">
                  <c:v>42559</c:v>
                </c:pt>
                <c:pt idx="2946">
                  <c:v>42562</c:v>
                </c:pt>
                <c:pt idx="2947">
                  <c:v>42563</c:v>
                </c:pt>
                <c:pt idx="2948">
                  <c:v>42564</c:v>
                </c:pt>
                <c:pt idx="2949">
                  <c:v>42565</c:v>
                </c:pt>
                <c:pt idx="2950">
                  <c:v>42566</c:v>
                </c:pt>
                <c:pt idx="2951">
                  <c:v>42569</c:v>
                </c:pt>
                <c:pt idx="2952">
                  <c:v>42570</c:v>
                </c:pt>
                <c:pt idx="2953">
                  <c:v>42571</c:v>
                </c:pt>
                <c:pt idx="2954">
                  <c:v>42572</c:v>
                </c:pt>
                <c:pt idx="2955">
                  <c:v>42573</c:v>
                </c:pt>
                <c:pt idx="2956">
                  <c:v>42576</c:v>
                </c:pt>
                <c:pt idx="2957">
                  <c:v>42577</c:v>
                </c:pt>
                <c:pt idx="2958">
                  <c:v>42578</c:v>
                </c:pt>
                <c:pt idx="2959">
                  <c:v>42579</c:v>
                </c:pt>
                <c:pt idx="2960">
                  <c:v>42580</c:v>
                </c:pt>
                <c:pt idx="2961">
                  <c:v>42583</c:v>
                </c:pt>
                <c:pt idx="2962">
                  <c:v>42584</c:v>
                </c:pt>
                <c:pt idx="2963">
                  <c:v>42585</c:v>
                </c:pt>
                <c:pt idx="2964">
                  <c:v>42586</c:v>
                </c:pt>
                <c:pt idx="2965">
                  <c:v>42587</c:v>
                </c:pt>
                <c:pt idx="2966">
                  <c:v>42590</c:v>
                </c:pt>
                <c:pt idx="2967">
                  <c:v>42591</c:v>
                </c:pt>
                <c:pt idx="2968">
                  <c:v>42592</c:v>
                </c:pt>
                <c:pt idx="2969">
                  <c:v>42593</c:v>
                </c:pt>
                <c:pt idx="2970">
                  <c:v>42594</c:v>
                </c:pt>
                <c:pt idx="2971">
                  <c:v>42597</c:v>
                </c:pt>
                <c:pt idx="2972">
                  <c:v>42598</c:v>
                </c:pt>
                <c:pt idx="2973">
                  <c:v>42599</c:v>
                </c:pt>
                <c:pt idx="2974">
                  <c:v>42600</c:v>
                </c:pt>
                <c:pt idx="2975">
                  <c:v>42601</c:v>
                </c:pt>
                <c:pt idx="2976">
                  <c:v>42604</c:v>
                </c:pt>
                <c:pt idx="2977">
                  <c:v>42605</c:v>
                </c:pt>
                <c:pt idx="2978">
                  <c:v>42606</c:v>
                </c:pt>
                <c:pt idx="2979">
                  <c:v>42607</c:v>
                </c:pt>
                <c:pt idx="2980">
                  <c:v>42608</c:v>
                </c:pt>
                <c:pt idx="2981">
                  <c:v>42611</c:v>
                </c:pt>
                <c:pt idx="2982">
                  <c:v>42612</c:v>
                </c:pt>
                <c:pt idx="2983">
                  <c:v>42613</c:v>
                </c:pt>
                <c:pt idx="2984">
                  <c:v>42614</c:v>
                </c:pt>
                <c:pt idx="2985">
                  <c:v>42615</c:v>
                </c:pt>
                <c:pt idx="2986">
                  <c:v>42618</c:v>
                </c:pt>
                <c:pt idx="2987">
                  <c:v>42619</c:v>
                </c:pt>
                <c:pt idx="2988">
                  <c:v>42620</c:v>
                </c:pt>
                <c:pt idx="2989">
                  <c:v>42621</c:v>
                </c:pt>
                <c:pt idx="2990">
                  <c:v>42622</c:v>
                </c:pt>
                <c:pt idx="2991">
                  <c:v>42625</c:v>
                </c:pt>
                <c:pt idx="2992">
                  <c:v>42626</c:v>
                </c:pt>
                <c:pt idx="2993">
                  <c:v>42627</c:v>
                </c:pt>
                <c:pt idx="2994">
                  <c:v>42632</c:v>
                </c:pt>
                <c:pt idx="2995">
                  <c:v>42633</c:v>
                </c:pt>
                <c:pt idx="2996">
                  <c:v>42634</c:v>
                </c:pt>
                <c:pt idx="2997">
                  <c:v>42635</c:v>
                </c:pt>
                <c:pt idx="2998">
                  <c:v>42636</c:v>
                </c:pt>
                <c:pt idx="2999">
                  <c:v>42639</c:v>
                </c:pt>
                <c:pt idx="3000">
                  <c:v>42640</c:v>
                </c:pt>
                <c:pt idx="3001">
                  <c:v>42641</c:v>
                </c:pt>
                <c:pt idx="3002">
                  <c:v>42642</c:v>
                </c:pt>
                <c:pt idx="3003">
                  <c:v>42643</c:v>
                </c:pt>
                <c:pt idx="3004">
                  <c:v>42653</c:v>
                </c:pt>
                <c:pt idx="3005">
                  <c:v>42654</c:v>
                </c:pt>
                <c:pt idx="3006">
                  <c:v>42655</c:v>
                </c:pt>
                <c:pt idx="3007">
                  <c:v>42656</c:v>
                </c:pt>
                <c:pt idx="3008">
                  <c:v>42657</c:v>
                </c:pt>
                <c:pt idx="3009">
                  <c:v>42660</c:v>
                </c:pt>
                <c:pt idx="3010">
                  <c:v>42661</c:v>
                </c:pt>
                <c:pt idx="3011">
                  <c:v>42662</c:v>
                </c:pt>
                <c:pt idx="3012">
                  <c:v>42663</c:v>
                </c:pt>
                <c:pt idx="3013">
                  <c:v>42664</c:v>
                </c:pt>
                <c:pt idx="3014">
                  <c:v>42667</c:v>
                </c:pt>
                <c:pt idx="3015">
                  <c:v>42668</c:v>
                </c:pt>
                <c:pt idx="3016">
                  <c:v>42669</c:v>
                </c:pt>
                <c:pt idx="3017">
                  <c:v>42670</c:v>
                </c:pt>
                <c:pt idx="3018">
                  <c:v>42671</c:v>
                </c:pt>
                <c:pt idx="3019">
                  <c:v>42674</c:v>
                </c:pt>
                <c:pt idx="3020">
                  <c:v>42675</c:v>
                </c:pt>
                <c:pt idx="3021">
                  <c:v>42676</c:v>
                </c:pt>
                <c:pt idx="3022">
                  <c:v>42677</c:v>
                </c:pt>
                <c:pt idx="3023">
                  <c:v>42678</c:v>
                </c:pt>
                <c:pt idx="3024">
                  <c:v>42681</c:v>
                </c:pt>
                <c:pt idx="3025">
                  <c:v>42682</c:v>
                </c:pt>
                <c:pt idx="3026">
                  <c:v>42683</c:v>
                </c:pt>
                <c:pt idx="3027">
                  <c:v>42684</c:v>
                </c:pt>
                <c:pt idx="3028">
                  <c:v>42685</c:v>
                </c:pt>
                <c:pt idx="3029">
                  <c:v>42688</c:v>
                </c:pt>
                <c:pt idx="3030">
                  <c:v>42689</c:v>
                </c:pt>
                <c:pt idx="3031">
                  <c:v>42690</c:v>
                </c:pt>
                <c:pt idx="3032">
                  <c:v>42691</c:v>
                </c:pt>
                <c:pt idx="3033">
                  <c:v>42692</c:v>
                </c:pt>
                <c:pt idx="3034">
                  <c:v>42695</c:v>
                </c:pt>
                <c:pt idx="3035">
                  <c:v>42696</c:v>
                </c:pt>
                <c:pt idx="3036">
                  <c:v>42697</c:v>
                </c:pt>
                <c:pt idx="3037">
                  <c:v>42698</c:v>
                </c:pt>
                <c:pt idx="3038">
                  <c:v>42699</c:v>
                </c:pt>
                <c:pt idx="3039">
                  <c:v>42702</c:v>
                </c:pt>
                <c:pt idx="3040">
                  <c:v>42703</c:v>
                </c:pt>
                <c:pt idx="3041">
                  <c:v>42704</c:v>
                </c:pt>
                <c:pt idx="3042">
                  <c:v>42705</c:v>
                </c:pt>
                <c:pt idx="3043">
                  <c:v>42706</c:v>
                </c:pt>
                <c:pt idx="3044">
                  <c:v>42709</c:v>
                </c:pt>
                <c:pt idx="3045">
                  <c:v>42710</c:v>
                </c:pt>
                <c:pt idx="3046">
                  <c:v>42711</c:v>
                </c:pt>
                <c:pt idx="3047">
                  <c:v>42712</c:v>
                </c:pt>
                <c:pt idx="3048">
                  <c:v>42713</c:v>
                </c:pt>
                <c:pt idx="3049">
                  <c:v>42716</c:v>
                </c:pt>
                <c:pt idx="3050">
                  <c:v>42717</c:v>
                </c:pt>
                <c:pt idx="3051">
                  <c:v>42718</c:v>
                </c:pt>
                <c:pt idx="3052">
                  <c:v>42719</c:v>
                </c:pt>
                <c:pt idx="3053">
                  <c:v>42720</c:v>
                </c:pt>
                <c:pt idx="3054">
                  <c:v>42723</c:v>
                </c:pt>
                <c:pt idx="3055">
                  <c:v>42724</c:v>
                </c:pt>
                <c:pt idx="3056">
                  <c:v>42725</c:v>
                </c:pt>
                <c:pt idx="3057">
                  <c:v>42726</c:v>
                </c:pt>
                <c:pt idx="3058">
                  <c:v>42727</c:v>
                </c:pt>
                <c:pt idx="3059">
                  <c:v>42730</c:v>
                </c:pt>
                <c:pt idx="3060">
                  <c:v>42731</c:v>
                </c:pt>
                <c:pt idx="3061">
                  <c:v>42732</c:v>
                </c:pt>
                <c:pt idx="3062">
                  <c:v>42733</c:v>
                </c:pt>
                <c:pt idx="3063">
                  <c:v>42734</c:v>
                </c:pt>
                <c:pt idx="3064">
                  <c:v>42738</c:v>
                </c:pt>
                <c:pt idx="3065">
                  <c:v>42739</c:v>
                </c:pt>
                <c:pt idx="3066">
                  <c:v>42740</c:v>
                </c:pt>
                <c:pt idx="3067">
                  <c:v>42741</c:v>
                </c:pt>
                <c:pt idx="3068">
                  <c:v>42744</c:v>
                </c:pt>
                <c:pt idx="3069">
                  <c:v>42745</c:v>
                </c:pt>
                <c:pt idx="3070">
                  <c:v>42746</c:v>
                </c:pt>
                <c:pt idx="3071">
                  <c:v>42747</c:v>
                </c:pt>
                <c:pt idx="3072">
                  <c:v>42748</c:v>
                </c:pt>
                <c:pt idx="3073">
                  <c:v>42751</c:v>
                </c:pt>
                <c:pt idx="3074">
                  <c:v>42752</c:v>
                </c:pt>
                <c:pt idx="3075">
                  <c:v>42753</c:v>
                </c:pt>
                <c:pt idx="3076">
                  <c:v>42754</c:v>
                </c:pt>
                <c:pt idx="3077">
                  <c:v>42755</c:v>
                </c:pt>
                <c:pt idx="3078">
                  <c:v>42758</c:v>
                </c:pt>
                <c:pt idx="3079">
                  <c:v>42759</c:v>
                </c:pt>
                <c:pt idx="3080">
                  <c:v>42760</c:v>
                </c:pt>
                <c:pt idx="3081">
                  <c:v>42761</c:v>
                </c:pt>
                <c:pt idx="3082">
                  <c:v>42769</c:v>
                </c:pt>
                <c:pt idx="3083">
                  <c:v>42772</c:v>
                </c:pt>
                <c:pt idx="3084">
                  <c:v>42773</c:v>
                </c:pt>
                <c:pt idx="3085">
                  <c:v>42774</c:v>
                </c:pt>
                <c:pt idx="3086">
                  <c:v>42775</c:v>
                </c:pt>
                <c:pt idx="3087">
                  <c:v>42776</c:v>
                </c:pt>
                <c:pt idx="3088">
                  <c:v>42779</c:v>
                </c:pt>
                <c:pt idx="3089">
                  <c:v>42780</c:v>
                </c:pt>
                <c:pt idx="3090">
                  <c:v>42781</c:v>
                </c:pt>
                <c:pt idx="3091">
                  <c:v>42782</c:v>
                </c:pt>
                <c:pt idx="3092">
                  <c:v>42783</c:v>
                </c:pt>
                <c:pt idx="3093">
                  <c:v>42786</c:v>
                </c:pt>
                <c:pt idx="3094">
                  <c:v>42787</c:v>
                </c:pt>
                <c:pt idx="3095">
                  <c:v>42788</c:v>
                </c:pt>
                <c:pt idx="3096">
                  <c:v>42789</c:v>
                </c:pt>
                <c:pt idx="3097">
                  <c:v>42790</c:v>
                </c:pt>
                <c:pt idx="3098">
                  <c:v>42793</c:v>
                </c:pt>
                <c:pt idx="3099">
                  <c:v>42794</c:v>
                </c:pt>
                <c:pt idx="3100">
                  <c:v>42795</c:v>
                </c:pt>
                <c:pt idx="3101">
                  <c:v>42796</c:v>
                </c:pt>
                <c:pt idx="3102">
                  <c:v>42797</c:v>
                </c:pt>
                <c:pt idx="3103">
                  <c:v>42800</c:v>
                </c:pt>
                <c:pt idx="3104">
                  <c:v>42801</c:v>
                </c:pt>
                <c:pt idx="3105">
                  <c:v>42802</c:v>
                </c:pt>
                <c:pt idx="3106">
                  <c:v>42803</c:v>
                </c:pt>
                <c:pt idx="3107">
                  <c:v>42804</c:v>
                </c:pt>
                <c:pt idx="3108">
                  <c:v>42807</c:v>
                </c:pt>
                <c:pt idx="3109">
                  <c:v>42808</c:v>
                </c:pt>
                <c:pt idx="3110">
                  <c:v>42809</c:v>
                </c:pt>
                <c:pt idx="3111">
                  <c:v>42810</c:v>
                </c:pt>
                <c:pt idx="3112">
                  <c:v>42811</c:v>
                </c:pt>
                <c:pt idx="3113">
                  <c:v>42814</c:v>
                </c:pt>
                <c:pt idx="3114">
                  <c:v>42815</c:v>
                </c:pt>
                <c:pt idx="3115">
                  <c:v>42816</c:v>
                </c:pt>
                <c:pt idx="3116">
                  <c:v>42817</c:v>
                </c:pt>
                <c:pt idx="3117">
                  <c:v>42818</c:v>
                </c:pt>
                <c:pt idx="3118">
                  <c:v>42821</c:v>
                </c:pt>
                <c:pt idx="3119">
                  <c:v>42822</c:v>
                </c:pt>
                <c:pt idx="3120">
                  <c:v>42823</c:v>
                </c:pt>
                <c:pt idx="3121">
                  <c:v>42824</c:v>
                </c:pt>
                <c:pt idx="3122">
                  <c:v>42825</c:v>
                </c:pt>
                <c:pt idx="3123">
                  <c:v>42830</c:v>
                </c:pt>
                <c:pt idx="3124">
                  <c:v>42831</c:v>
                </c:pt>
                <c:pt idx="3125">
                  <c:v>42832</c:v>
                </c:pt>
                <c:pt idx="3126">
                  <c:v>42835</c:v>
                </c:pt>
                <c:pt idx="3127">
                  <c:v>42836</c:v>
                </c:pt>
                <c:pt idx="3128">
                  <c:v>42837</c:v>
                </c:pt>
                <c:pt idx="3129">
                  <c:v>42838</c:v>
                </c:pt>
                <c:pt idx="3130">
                  <c:v>42839</c:v>
                </c:pt>
                <c:pt idx="3131">
                  <c:v>42842</c:v>
                </c:pt>
                <c:pt idx="3132">
                  <c:v>42843</c:v>
                </c:pt>
                <c:pt idx="3133">
                  <c:v>42844</c:v>
                </c:pt>
                <c:pt idx="3134">
                  <c:v>42845</c:v>
                </c:pt>
                <c:pt idx="3135">
                  <c:v>42846</c:v>
                </c:pt>
                <c:pt idx="3136">
                  <c:v>42849</c:v>
                </c:pt>
                <c:pt idx="3137">
                  <c:v>42850</c:v>
                </c:pt>
                <c:pt idx="3138">
                  <c:v>42851</c:v>
                </c:pt>
                <c:pt idx="3139">
                  <c:v>42852</c:v>
                </c:pt>
                <c:pt idx="3140">
                  <c:v>42853</c:v>
                </c:pt>
                <c:pt idx="3141">
                  <c:v>42857</c:v>
                </c:pt>
                <c:pt idx="3142">
                  <c:v>42858</c:v>
                </c:pt>
                <c:pt idx="3143">
                  <c:v>42859</c:v>
                </c:pt>
                <c:pt idx="3144">
                  <c:v>42860</c:v>
                </c:pt>
                <c:pt idx="3145">
                  <c:v>42863</c:v>
                </c:pt>
                <c:pt idx="3146">
                  <c:v>42864</c:v>
                </c:pt>
                <c:pt idx="3147">
                  <c:v>42865</c:v>
                </c:pt>
                <c:pt idx="3148">
                  <c:v>42866</c:v>
                </c:pt>
                <c:pt idx="3149">
                  <c:v>42867</c:v>
                </c:pt>
                <c:pt idx="3150">
                  <c:v>42870</c:v>
                </c:pt>
                <c:pt idx="3151">
                  <c:v>42871</c:v>
                </c:pt>
                <c:pt idx="3152">
                  <c:v>42872</c:v>
                </c:pt>
                <c:pt idx="3153">
                  <c:v>42873</c:v>
                </c:pt>
                <c:pt idx="3154">
                  <c:v>42874</c:v>
                </c:pt>
                <c:pt idx="3155">
                  <c:v>42877</c:v>
                </c:pt>
                <c:pt idx="3156">
                  <c:v>42878</c:v>
                </c:pt>
                <c:pt idx="3157">
                  <c:v>42879</c:v>
                </c:pt>
                <c:pt idx="3158">
                  <c:v>42880</c:v>
                </c:pt>
                <c:pt idx="3159">
                  <c:v>42881</c:v>
                </c:pt>
                <c:pt idx="3160">
                  <c:v>42886</c:v>
                </c:pt>
                <c:pt idx="3161">
                  <c:v>42887</c:v>
                </c:pt>
                <c:pt idx="3162">
                  <c:v>42888</c:v>
                </c:pt>
                <c:pt idx="3163">
                  <c:v>42891</c:v>
                </c:pt>
                <c:pt idx="3164">
                  <c:v>42892</c:v>
                </c:pt>
                <c:pt idx="3165">
                  <c:v>42893</c:v>
                </c:pt>
                <c:pt idx="3166">
                  <c:v>42894</c:v>
                </c:pt>
                <c:pt idx="3167">
                  <c:v>42895</c:v>
                </c:pt>
                <c:pt idx="3168">
                  <c:v>42898</c:v>
                </c:pt>
                <c:pt idx="3169">
                  <c:v>42899</c:v>
                </c:pt>
                <c:pt idx="3170">
                  <c:v>42900</c:v>
                </c:pt>
                <c:pt idx="3171">
                  <c:v>42901</c:v>
                </c:pt>
                <c:pt idx="3172">
                  <c:v>42902</c:v>
                </c:pt>
                <c:pt idx="3173">
                  <c:v>42905</c:v>
                </c:pt>
                <c:pt idx="3174">
                  <c:v>42906</c:v>
                </c:pt>
                <c:pt idx="3175">
                  <c:v>42907</c:v>
                </c:pt>
                <c:pt idx="3176">
                  <c:v>42908</c:v>
                </c:pt>
                <c:pt idx="3177">
                  <c:v>42909</c:v>
                </c:pt>
                <c:pt idx="3178">
                  <c:v>42912</c:v>
                </c:pt>
                <c:pt idx="3179">
                  <c:v>42913</c:v>
                </c:pt>
                <c:pt idx="3180">
                  <c:v>42914</c:v>
                </c:pt>
                <c:pt idx="3181">
                  <c:v>42915</c:v>
                </c:pt>
                <c:pt idx="3182">
                  <c:v>42916</c:v>
                </c:pt>
                <c:pt idx="3183">
                  <c:v>42919</c:v>
                </c:pt>
                <c:pt idx="3184">
                  <c:v>42920</c:v>
                </c:pt>
                <c:pt idx="3185">
                  <c:v>42921</c:v>
                </c:pt>
                <c:pt idx="3186">
                  <c:v>42922</c:v>
                </c:pt>
                <c:pt idx="3187">
                  <c:v>42923</c:v>
                </c:pt>
                <c:pt idx="3188">
                  <c:v>42926</c:v>
                </c:pt>
                <c:pt idx="3189">
                  <c:v>42927</c:v>
                </c:pt>
                <c:pt idx="3190">
                  <c:v>42928</c:v>
                </c:pt>
                <c:pt idx="3191">
                  <c:v>42929</c:v>
                </c:pt>
                <c:pt idx="3192">
                  <c:v>42930</c:v>
                </c:pt>
                <c:pt idx="3193">
                  <c:v>42933</c:v>
                </c:pt>
                <c:pt idx="3194">
                  <c:v>42934</c:v>
                </c:pt>
                <c:pt idx="3195">
                  <c:v>42935</c:v>
                </c:pt>
                <c:pt idx="3196">
                  <c:v>42936</c:v>
                </c:pt>
                <c:pt idx="3197">
                  <c:v>42937</c:v>
                </c:pt>
                <c:pt idx="3198">
                  <c:v>42940</c:v>
                </c:pt>
                <c:pt idx="3199">
                  <c:v>42941</c:v>
                </c:pt>
                <c:pt idx="3200">
                  <c:v>42942</c:v>
                </c:pt>
                <c:pt idx="3201">
                  <c:v>42943</c:v>
                </c:pt>
                <c:pt idx="3202">
                  <c:v>42944</c:v>
                </c:pt>
                <c:pt idx="3203">
                  <c:v>42947</c:v>
                </c:pt>
                <c:pt idx="3204">
                  <c:v>42948</c:v>
                </c:pt>
                <c:pt idx="3205">
                  <c:v>42949</c:v>
                </c:pt>
                <c:pt idx="3206">
                  <c:v>42950</c:v>
                </c:pt>
                <c:pt idx="3207">
                  <c:v>42951</c:v>
                </c:pt>
                <c:pt idx="3208">
                  <c:v>42954</c:v>
                </c:pt>
                <c:pt idx="3209">
                  <c:v>42955</c:v>
                </c:pt>
                <c:pt idx="3210">
                  <c:v>42956</c:v>
                </c:pt>
                <c:pt idx="3211">
                  <c:v>42957</c:v>
                </c:pt>
                <c:pt idx="3212">
                  <c:v>42958</c:v>
                </c:pt>
                <c:pt idx="3213">
                  <c:v>42961</c:v>
                </c:pt>
                <c:pt idx="3214">
                  <c:v>42962</c:v>
                </c:pt>
                <c:pt idx="3215">
                  <c:v>42963</c:v>
                </c:pt>
                <c:pt idx="3216">
                  <c:v>42964</c:v>
                </c:pt>
                <c:pt idx="3217">
                  <c:v>42965</c:v>
                </c:pt>
                <c:pt idx="3218">
                  <c:v>42968</c:v>
                </c:pt>
                <c:pt idx="3219">
                  <c:v>42969</c:v>
                </c:pt>
                <c:pt idx="3220">
                  <c:v>42970</c:v>
                </c:pt>
                <c:pt idx="3221">
                  <c:v>42971</c:v>
                </c:pt>
                <c:pt idx="3222">
                  <c:v>42972</c:v>
                </c:pt>
                <c:pt idx="3223">
                  <c:v>42975</c:v>
                </c:pt>
                <c:pt idx="3224">
                  <c:v>42976</c:v>
                </c:pt>
                <c:pt idx="3225">
                  <c:v>42977</c:v>
                </c:pt>
                <c:pt idx="3226">
                  <c:v>42978</c:v>
                </c:pt>
                <c:pt idx="3227">
                  <c:v>42979</c:v>
                </c:pt>
                <c:pt idx="3228">
                  <c:v>42982</c:v>
                </c:pt>
                <c:pt idx="3229">
                  <c:v>42983</c:v>
                </c:pt>
                <c:pt idx="3230">
                  <c:v>42984</c:v>
                </c:pt>
                <c:pt idx="3231">
                  <c:v>42985</c:v>
                </c:pt>
                <c:pt idx="3232">
                  <c:v>42986</c:v>
                </c:pt>
                <c:pt idx="3233">
                  <c:v>42989</c:v>
                </c:pt>
                <c:pt idx="3234">
                  <c:v>42990</c:v>
                </c:pt>
                <c:pt idx="3235">
                  <c:v>42991</c:v>
                </c:pt>
                <c:pt idx="3236">
                  <c:v>42992</c:v>
                </c:pt>
                <c:pt idx="3237">
                  <c:v>42993</c:v>
                </c:pt>
                <c:pt idx="3238">
                  <c:v>42996</c:v>
                </c:pt>
                <c:pt idx="3239">
                  <c:v>42997</c:v>
                </c:pt>
                <c:pt idx="3240">
                  <c:v>42998</c:v>
                </c:pt>
                <c:pt idx="3241">
                  <c:v>42999</c:v>
                </c:pt>
                <c:pt idx="3242">
                  <c:v>43000</c:v>
                </c:pt>
                <c:pt idx="3243">
                  <c:v>43003</c:v>
                </c:pt>
                <c:pt idx="3244">
                  <c:v>43004</c:v>
                </c:pt>
                <c:pt idx="3245">
                  <c:v>43005</c:v>
                </c:pt>
                <c:pt idx="3246">
                  <c:v>43006</c:v>
                </c:pt>
                <c:pt idx="3247">
                  <c:v>43007</c:v>
                </c:pt>
                <c:pt idx="3248">
                  <c:v>43017</c:v>
                </c:pt>
                <c:pt idx="3249">
                  <c:v>43018</c:v>
                </c:pt>
                <c:pt idx="3250">
                  <c:v>43019</c:v>
                </c:pt>
                <c:pt idx="3251">
                  <c:v>43020</c:v>
                </c:pt>
                <c:pt idx="3252">
                  <c:v>43021</c:v>
                </c:pt>
                <c:pt idx="3253">
                  <c:v>43024</c:v>
                </c:pt>
                <c:pt idx="3254">
                  <c:v>43025</c:v>
                </c:pt>
                <c:pt idx="3255">
                  <c:v>43026</c:v>
                </c:pt>
                <c:pt idx="3256">
                  <c:v>43027</c:v>
                </c:pt>
                <c:pt idx="3257">
                  <c:v>43028</c:v>
                </c:pt>
                <c:pt idx="3258">
                  <c:v>43031</c:v>
                </c:pt>
                <c:pt idx="3259">
                  <c:v>43032</c:v>
                </c:pt>
                <c:pt idx="3260">
                  <c:v>43033</c:v>
                </c:pt>
                <c:pt idx="3261">
                  <c:v>43034</c:v>
                </c:pt>
                <c:pt idx="3262">
                  <c:v>43035</c:v>
                </c:pt>
                <c:pt idx="3263">
                  <c:v>43038</c:v>
                </c:pt>
                <c:pt idx="3264">
                  <c:v>43039</c:v>
                </c:pt>
                <c:pt idx="3265">
                  <c:v>43040</c:v>
                </c:pt>
                <c:pt idx="3266">
                  <c:v>43041</c:v>
                </c:pt>
                <c:pt idx="3267">
                  <c:v>43042</c:v>
                </c:pt>
                <c:pt idx="3268">
                  <c:v>43045</c:v>
                </c:pt>
                <c:pt idx="3269">
                  <c:v>43046</c:v>
                </c:pt>
                <c:pt idx="3270">
                  <c:v>43047</c:v>
                </c:pt>
                <c:pt idx="3271">
                  <c:v>43048</c:v>
                </c:pt>
                <c:pt idx="3272">
                  <c:v>43049</c:v>
                </c:pt>
                <c:pt idx="3273">
                  <c:v>43052</c:v>
                </c:pt>
                <c:pt idx="3274">
                  <c:v>43053</c:v>
                </c:pt>
                <c:pt idx="3275">
                  <c:v>43054</c:v>
                </c:pt>
                <c:pt idx="3276">
                  <c:v>43055</c:v>
                </c:pt>
                <c:pt idx="3277">
                  <c:v>43056</c:v>
                </c:pt>
                <c:pt idx="3278">
                  <c:v>43059</c:v>
                </c:pt>
                <c:pt idx="3279">
                  <c:v>43060</c:v>
                </c:pt>
                <c:pt idx="3280">
                  <c:v>43061</c:v>
                </c:pt>
                <c:pt idx="3281">
                  <c:v>43062</c:v>
                </c:pt>
                <c:pt idx="3282">
                  <c:v>43063</c:v>
                </c:pt>
                <c:pt idx="3283">
                  <c:v>43066</c:v>
                </c:pt>
                <c:pt idx="3284">
                  <c:v>43067</c:v>
                </c:pt>
                <c:pt idx="3285">
                  <c:v>43068</c:v>
                </c:pt>
                <c:pt idx="3286">
                  <c:v>43069</c:v>
                </c:pt>
                <c:pt idx="3287">
                  <c:v>43070</c:v>
                </c:pt>
                <c:pt idx="3288">
                  <c:v>43073</c:v>
                </c:pt>
                <c:pt idx="3289">
                  <c:v>43074</c:v>
                </c:pt>
                <c:pt idx="3290">
                  <c:v>43075</c:v>
                </c:pt>
                <c:pt idx="3291">
                  <c:v>43076</c:v>
                </c:pt>
                <c:pt idx="3292">
                  <c:v>43077</c:v>
                </c:pt>
                <c:pt idx="3293">
                  <c:v>43080</c:v>
                </c:pt>
                <c:pt idx="3294">
                  <c:v>43081</c:v>
                </c:pt>
                <c:pt idx="3295">
                  <c:v>43082</c:v>
                </c:pt>
                <c:pt idx="3296">
                  <c:v>43083</c:v>
                </c:pt>
                <c:pt idx="3297">
                  <c:v>43084</c:v>
                </c:pt>
                <c:pt idx="3298">
                  <c:v>43087</c:v>
                </c:pt>
                <c:pt idx="3299">
                  <c:v>43088</c:v>
                </c:pt>
                <c:pt idx="3300">
                  <c:v>43089</c:v>
                </c:pt>
                <c:pt idx="3301">
                  <c:v>43090</c:v>
                </c:pt>
                <c:pt idx="3302">
                  <c:v>43091</c:v>
                </c:pt>
                <c:pt idx="3303">
                  <c:v>43094</c:v>
                </c:pt>
                <c:pt idx="3304">
                  <c:v>43095</c:v>
                </c:pt>
                <c:pt idx="3305">
                  <c:v>43096</c:v>
                </c:pt>
                <c:pt idx="3306">
                  <c:v>43097</c:v>
                </c:pt>
                <c:pt idx="3307">
                  <c:v>43098</c:v>
                </c:pt>
                <c:pt idx="3308">
                  <c:v>43102</c:v>
                </c:pt>
                <c:pt idx="3309">
                  <c:v>43103</c:v>
                </c:pt>
                <c:pt idx="3310">
                  <c:v>43104</c:v>
                </c:pt>
                <c:pt idx="3311">
                  <c:v>43105</c:v>
                </c:pt>
                <c:pt idx="3312">
                  <c:v>43108</c:v>
                </c:pt>
                <c:pt idx="3313">
                  <c:v>43109</c:v>
                </c:pt>
                <c:pt idx="3314">
                  <c:v>43110</c:v>
                </c:pt>
                <c:pt idx="3315">
                  <c:v>43111</c:v>
                </c:pt>
                <c:pt idx="3316">
                  <c:v>43112</c:v>
                </c:pt>
                <c:pt idx="3317">
                  <c:v>43115</c:v>
                </c:pt>
                <c:pt idx="3318">
                  <c:v>43116</c:v>
                </c:pt>
                <c:pt idx="3319">
                  <c:v>43117</c:v>
                </c:pt>
                <c:pt idx="3320">
                  <c:v>43118</c:v>
                </c:pt>
                <c:pt idx="3321">
                  <c:v>43119</c:v>
                </c:pt>
                <c:pt idx="3322">
                  <c:v>43122</c:v>
                </c:pt>
                <c:pt idx="3323">
                  <c:v>43123</c:v>
                </c:pt>
                <c:pt idx="3324">
                  <c:v>43124</c:v>
                </c:pt>
                <c:pt idx="3325">
                  <c:v>43125</c:v>
                </c:pt>
                <c:pt idx="3326">
                  <c:v>43126</c:v>
                </c:pt>
                <c:pt idx="3327">
                  <c:v>43129</c:v>
                </c:pt>
                <c:pt idx="3328">
                  <c:v>43130</c:v>
                </c:pt>
                <c:pt idx="3329">
                  <c:v>43131</c:v>
                </c:pt>
                <c:pt idx="3330">
                  <c:v>43132</c:v>
                </c:pt>
                <c:pt idx="3331">
                  <c:v>43133</c:v>
                </c:pt>
                <c:pt idx="3332">
                  <c:v>43136</c:v>
                </c:pt>
                <c:pt idx="3333">
                  <c:v>43137</c:v>
                </c:pt>
                <c:pt idx="3334">
                  <c:v>43138</c:v>
                </c:pt>
                <c:pt idx="3335">
                  <c:v>43139</c:v>
                </c:pt>
                <c:pt idx="3336">
                  <c:v>43140</c:v>
                </c:pt>
                <c:pt idx="3337">
                  <c:v>43143</c:v>
                </c:pt>
                <c:pt idx="3338">
                  <c:v>43144</c:v>
                </c:pt>
                <c:pt idx="3339">
                  <c:v>43145</c:v>
                </c:pt>
                <c:pt idx="3340">
                  <c:v>43153</c:v>
                </c:pt>
                <c:pt idx="3341">
                  <c:v>43154</c:v>
                </c:pt>
                <c:pt idx="3342">
                  <c:v>43157</c:v>
                </c:pt>
                <c:pt idx="3343">
                  <c:v>43158</c:v>
                </c:pt>
                <c:pt idx="3344">
                  <c:v>43159</c:v>
                </c:pt>
                <c:pt idx="3345">
                  <c:v>43160</c:v>
                </c:pt>
                <c:pt idx="3346">
                  <c:v>43161</c:v>
                </c:pt>
                <c:pt idx="3347">
                  <c:v>43164</c:v>
                </c:pt>
                <c:pt idx="3348">
                  <c:v>43165</c:v>
                </c:pt>
                <c:pt idx="3349">
                  <c:v>43166</c:v>
                </c:pt>
                <c:pt idx="3350">
                  <c:v>43167</c:v>
                </c:pt>
                <c:pt idx="3351">
                  <c:v>43168</c:v>
                </c:pt>
                <c:pt idx="3352">
                  <c:v>43171</c:v>
                </c:pt>
                <c:pt idx="3353">
                  <c:v>43172</c:v>
                </c:pt>
                <c:pt idx="3354">
                  <c:v>43173</c:v>
                </c:pt>
                <c:pt idx="3355">
                  <c:v>43174</c:v>
                </c:pt>
                <c:pt idx="3356">
                  <c:v>43175</c:v>
                </c:pt>
                <c:pt idx="3357">
                  <c:v>43178</c:v>
                </c:pt>
                <c:pt idx="3358">
                  <c:v>43179</c:v>
                </c:pt>
                <c:pt idx="3359">
                  <c:v>43180</c:v>
                </c:pt>
                <c:pt idx="3360">
                  <c:v>43181</c:v>
                </c:pt>
                <c:pt idx="3361">
                  <c:v>43182</c:v>
                </c:pt>
                <c:pt idx="3362">
                  <c:v>43185</c:v>
                </c:pt>
                <c:pt idx="3363">
                  <c:v>43186</c:v>
                </c:pt>
                <c:pt idx="3364">
                  <c:v>43187</c:v>
                </c:pt>
                <c:pt idx="3365">
                  <c:v>43188</c:v>
                </c:pt>
                <c:pt idx="3366">
                  <c:v>43189</c:v>
                </c:pt>
                <c:pt idx="3367">
                  <c:v>43192</c:v>
                </c:pt>
                <c:pt idx="3368">
                  <c:v>43193</c:v>
                </c:pt>
                <c:pt idx="3369">
                  <c:v>43194</c:v>
                </c:pt>
                <c:pt idx="3370">
                  <c:v>43199</c:v>
                </c:pt>
                <c:pt idx="3371">
                  <c:v>43200</c:v>
                </c:pt>
                <c:pt idx="3372">
                  <c:v>43201</c:v>
                </c:pt>
                <c:pt idx="3373">
                  <c:v>43202</c:v>
                </c:pt>
                <c:pt idx="3374">
                  <c:v>43203</c:v>
                </c:pt>
                <c:pt idx="3375">
                  <c:v>43206</c:v>
                </c:pt>
                <c:pt idx="3376">
                  <c:v>43207</c:v>
                </c:pt>
                <c:pt idx="3377">
                  <c:v>43208</c:v>
                </c:pt>
                <c:pt idx="3378">
                  <c:v>43209</c:v>
                </c:pt>
                <c:pt idx="3379">
                  <c:v>43210</c:v>
                </c:pt>
                <c:pt idx="3380">
                  <c:v>43213</c:v>
                </c:pt>
                <c:pt idx="3381">
                  <c:v>43214</c:v>
                </c:pt>
                <c:pt idx="3382">
                  <c:v>43215</c:v>
                </c:pt>
                <c:pt idx="3383">
                  <c:v>43216</c:v>
                </c:pt>
                <c:pt idx="3384">
                  <c:v>43217</c:v>
                </c:pt>
                <c:pt idx="3385">
                  <c:v>43222</c:v>
                </c:pt>
                <c:pt idx="3386">
                  <c:v>43223</c:v>
                </c:pt>
                <c:pt idx="3387">
                  <c:v>43224</c:v>
                </c:pt>
                <c:pt idx="3388">
                  <c:v>43227</c:v>
                </c:pt>
                <c:pt idx="3389">
                  <c:v>43228</c:v>
                </c:pt>
                <c:pt idx="3390">
                  <c:v>43229</c:v>
                </c:pt>
                <c:pt idx="3391">
                  <c:v>43230</c:v>
                </c:pt>
                <c:pt idx="3392">
                  <c:v>43231</c:v>
                </c:pt>
                <c:pt idx="3393">
                  <c:v>43234</c:v>
                </c:pt>
                <c:pt idx="3394">
                  <c:v>43235</c:v>
                </c:pt>
                <c:pt idx="3395">
                  <c:v>43236</c:v>
                </c:pt>
                <c:pt idx="3396">
                  <c:v>43237</c:v>
                </c:pt>
                <c:pt idx="3397">
                  <c:v>43238</c:v>
                </c:pt>
                <c:pt idx="3398">
                  <c:v>43241</c:v>
                </c:pt>
                <c:pt idx="3399">
                  <c:v>43242</c:v>
                </c:pt>
                <c:pt idx="3400">
                  <c:v>43243</c:v>
                </c:pt>
                <c:pt idx="3401">
                  <c:v>43244</c:v>
                </c:pt>
                <c:pt idx="3402">
                  <c:v>43245</c:v>
                </c:pt>
                <c:pt idx="3403">
                  <c:v>43248</c:v>
                </c:pt>
                <c:pt idx="3404">
                  <c:v>43249</c:v>
                </c:pt>
                <c:pt idx="3405">
                  <c:v>43250</c:v>
                </c:pt>
                <c:pt idx="3406">
                  <c:v>43251</c:v>
                </c:pt>
                <c:pt idx="3407">
                  <c:v>43252</c:v>
                </c:pt>
                <c:pt idx="3408">
                  <c:v>43255</c:v>
                </c:pt>
                <c:pt idx="3409">
                  <c:v>43256</c:v>
                </c:pt>
                <c:pt idx="3410">
                  <c:v>43257</c:v>
                </c:pt>
                <c:pt idx="3411">
                  <c:v>43258</c:v>
                </c:pt>
                <c:pt idx="3412">
                  <c:v>43259</c:v>
                </c:pt>
                <c:pt idx="3413">
                  <c:v>43262</c:v>
                </c:pt>
                <c:pt idx="3414">
                  <c:v>43263</c:v>
                </c:pt>
                <c:pt idx="3415">
                  <c:v>43264</c:v>
                </c:pt>
                <c:pt idx="3416">
                  <c:v>43265</c:v>
                </c:pt>
                <c:pt idx="3417">
                  <c:v>43266</c:v>
                </c:pt>
                <c:pt idx="3418">
                  <c:v>43270</c:v>
                </c:pt>
                <c:pt idx="3419">
                  <c:v>43271</c:v>
                </c:pt>
                <c:pt idx="3420">
                  <c:v>43272</c:v>
                </c:pt>
                <c:pt idx="3421">
                  <c:v>43273</c:v>
                </c:pt>
                <c:pt idx="3422">
                  <c:v>43276</c:v>
                </c:pt>
                <c:pt idx="3423">
                  <c:v>43277</c:v>
                </c:pt>
                <c:pt idx="3424">
                  <c:v>43278</c:v>
                </c:pt>
                <c:pt idx="3425">
                  <c:v>43279</c:v>
                </c:pt>
                <c:pt idx="3426">
                  <c:v>43280</c:v>
                </c:pt>
                <c:pt idx="3427">
                  <c:v>43283</c:v>
                </c:pt>
                <c:pt idx="3428">
                  <c:v>43284</c:v>
                </c:pt>
                <c:pt idx="3429">
                  <c:v>43285</c:v>
                </c:pt>
                <c:pt idx="3430">
                  <c:v>43286</c:v>
                </c:pt>
                <c:pt idx="3431">
                  <c:v>43287</c:v>
                </c:pt>
                <c:pt idx="3432">
                  <c:v>43290</c:v>
                </c:pt>
                <c:pt idx="3433">
                  <c:v>43291</c:v>
                </c:pt>
                <c:pt idx="3434">
                  <c:v>43292</c:v>
                </c:pt>
                <c:pt idx="3435">
                  <c:v>43293</c:v>
                </c:pt>
                <c:pt idx="3436">
                  <c:v>43294</c:v>
                </c:pt>
                <c:pt idx="3437">
                  <c:v>43297</c:v>
                </c:pt>
                <c:pt idx="3438">
                  <c:v>43298</c:v>
                </c:pt>
                <c:pt idx="3439">
                  <c:v>43299</c:v>
                </c:pt>
                <c:pt idx="3440">
                  <c:v>43300</c:v>
                </c:pt>
                <c:pt idx="3441">
                  <c:v>43301</c:v>
                </c:pt>
                <c:pt idx="3442">
                  <c:v>43304</c:v>
                </c:pt>
                <c:pt idx="3443">
                  <c:v>43305</c:v>
                </c:pt>
                <c:pt idx="3444">
                  <c:v>43306</c:v>
                </c:pt>
                <c:pt idx="3445">
                  <c:v>43307</c:v>
                </c:pt>
                <c:pt idx="3446">
                  <c:v>43308</c:v>
                </c:pt>
                <c:pt idx="3447">
                  <c:v>43311</c:v>
                </c:pt>
                <c:pt idx="3448">
                  <c:v>43312</c:v>
                </c:pt>
                <c:pt idx="3449">
                  <c:v>43313</c:v>
                </c:pt>
                <c:pt idx="3450">
                  <c:v>43314</c:v>
                </c:pt>
                <c:pt idx="3451">
                  <c:v>43315</c:v>
                </c:pt>
                <c:pt idx="3452">
                  <c:v>43318</c:v>
                </c:pt>
                <c:pt idx="3453">
                  <c:v>43319</c:v>
                </c:pt>
                <c:pt idx="3454">
                  <c:v>43320</c:v>
                </c:pt>
                <c:pt idx="3455">
                  <c:v>43321</c:v>
                </c:pt>
                <c:pt idx="3456">
                  <c:v>43322</c:v>
                </c:pt>
                <c:pt idx="3457">
                  <c:v>43325</c:v>
                </c:pt>
                <c:pt idx="3458">
                  <c:v>43326</c:v>
                </c:pt>
                <c:pt idx="3459">
                  <c:v>43327</c:v>
                </c:pt>
                <c:pt idx="3460">
                  <c:v>43328</c:v>
                </c:pt>
                <c:pt idx="3461">
                  <c:v>43329</c:v>
                </c:pt>
                <c:pt idx="3462">
                  <c:v>43332</c:v>
                </c:pt>
                <c:pt idx="3463">
                  <c:v>43333</c:v>
                </c:pt>
                <c:pt idx="3464">
                  <c:v>43334</c:v>
                </c:pt>
                <c:pt idx="3465">
                  <c:v>43335</c:v>
                </c:pt>
                <c:pt idx="3466">
                  <c:v>43336</c:v>
                </c:pt>
                <c:pt idx="3467">
                  <c:v>43339</c:v>
                </c:pt>
                <c:pt idx="3468">
                  <c:v>43340</c:v>
                </c:pt>
                <c:pt idx="3469">
                  <c:v>43341</c:v>
                </c:pt>
                <c:pt idx="3470">
                  <c:v>43342</c:v>
                </c:pt>
                <c:pt idx="3471">
                  <c:v>43343</c:v>
                </c:pt>
                <c:pt idx="3472">
                  <c:v>43346</c:v>
                </c:pt>
                <c:pt idx="3473">
                  <c:v>43347</c:v>
                </c:pt>
                <c:pt idx="3474">
                  <c:v>43348</c:v>
                </c:pt>
                <c:pt idx="3475">
                  <c:v>43349</c:v>
                </c:pt>
                <c:pt idx="3476">
                  <c:v>43350</c:v>
                </c:pt>
                <c:pt idx="3477">
                  <c:v>43353</c:v>
                </c:pt>
                <c:pt idx="3478">
                  <c:v>43354</c:v>
                </c:pt>
                <c:pt idx="3479">
                  <c:v>43355</c:v>
                </c:pt>
                <c:pt idx="3480">
                  <c:v>43356</c:v>
                </c:pt>
                <c:pt idx="3481">
                  <c:v>43357</c:v>
                </c:pt>
                <c:pt idx="3482">
                  <c:v>43360</c:v>
                </c:pt>
                <c:pt idx="3483">
                  <c:v>43361</c:v>
                </c:pt>
                <c:pt idx="3484">
                  <c:v>43362</c:v>
                </c:pt>
                <c:pt idx="3485">
                  <c:v>43363</c:v>
                </c:pt>
                <c:pt idx="3486">
                  <c:v>43364</c:v>
                </c:pt>
                <c:pt idx="3487">
                  <c:v>43368</c:v>
                </c:pt>
                <c:pt idx="3488">
                  <c:v>43369</c:v>
                </c:pt>
                <c:pt idx="3489">
                  <c:v>43370</c:v>
                </c:pt>
                <c:pt idx="3490">
                  <c:v>43371</c:v>
                </c:pt>
                <c:pt idx="3491">
                  <c:v>43381</c:v>
                </c:pt>
                <c:pt idx="3492">
                  <c:v>43382</c:v>
                </c:pt>
                <c:pt idx="3493">
                  <c:v>43383</c:v>
                </c:pt>
                <c:pt idx="3494">
                  <c:v>43384</c:v>
                </c:pt>
                <c:pt idx="3495">
                  <c:v>43385</c:v>
                </c:pt>
                <c:pt idx="3496">
                  <c:v>43388</c:v>
                </c:pt>
                <c:pt idx="3497">
                  <c:v>43389</c:v>
                </c:pt>
                <c:pt idx="3498">
                  <c:v>43390</c:v>
                </c:pt>
                <c:pt idx="3499">
                  <c:v>43391</c:v>
                </c:pt>
                <c:pt idx="3500">
                  <c:v>43392</c:v>
                </c:pt>
                <c:pt idx="3501">
                  <c:v>43395</c:v>
                </c:pt>
                <c:pt idx="3502">
                  <c:v>43396</c:v>
                </c:pt>
                <c:pt idx="3503">
                  <c:v>43397</c:v>
                </c:pt>
                <c:pt idx="3504">
                  <c:v>43398</c:v>
                </c:pt>
                <c:pt idx="3505">
                  <c:v>43399</c:v>
                </c:pt>
                <c:pt idx="3506">
                  <c:v>43402</c:v>
                </c:pt>
                <c:pt idx="3507">
                  <c:v>43403</c:v>
                </c:pt>
                <c:pt idx="3508">
                  <c:v>43404</c:v>
                </c:pt>
                <c:pt idx="3509">
                  <c:v>43405</c:v>
                </c:pt>
                <c:pt idx="3510">
                  <c:v>43406</c:v>
                </c:pt>
                <c:pt idx="3511">
                  <c:v>43409</c:v>
                </c:pt>
                <c:pt idx="3512">
                  <c:v>43410</c:v>
                </c:pt>
                <c:pt idx="3513">
                  <c:v>43411</c:v>
                </c:pt>
                <c:pt idx="3514">
                  <c:v>43412</c:v>
                </c:pt>
                <c:pt idx="3515">
                  <c:v>43413</c:v>
                </c:pt>
                <c:pt idx="3516">
                  <c:v>43416</c:v>
                </c:pt>
                <c:pt idx="3517">
                  <c:v>43417</c:v>
                </c:pt>
                <c:pt idx="3518">
                  <c:v>43418</c:v>
                </c:pt>
                <c:pt idx="3519">
                  <c:v>43419</c:v>
                </c:pt>
                <c:pt idx="3520">
                  <c:v>43420</c:v>
                </c:pt>
                <c:pt idx="3521">
                  <c:v>43423</c:v>
                </c:pt>
                <c:pt idx="3522">
                  <c:v>43424</c:v>
                </c:pt>
                <c:pt idx="3523">
                  <c:v>43425</c:v>
                </c:pt>
                <c:pt idx="3524">
                  <c:v>43426</c:v>
                </c:pt>
                <c:pt idx="3525">
                  <c:v>43427</c:v>
                </c:pt>
                <c:pt idx="3526">
                  <c:v>43430</c:v>
                </c:pt>
                <c:pt idx="3527">
                  <c:v>43431</c:v>
                </c:pt>
                <c:pt idx="3528">
                  <c:v>43432</c:v>
                </c:pt>
                <c:pt idx="3529">
                  <c:v>43433</c:v>
                </c:pt>
                <c:pt idx="3530">
                  <c:v>43434</c:v>
                </c:pt>
                <c:pt idx="3531">
                  <c:v>43437</c:v>
                </c:pt>
                <c:pt idx="3532">
                  <c:v>43438</c:v>
                </c:pt>
                <c:pt idx="3533">
                  <c:v>43439</c:v>
                </c:pt>
                <c:pt idx="3534">
                  <c:v>43440</c:v>
                </c:pt>
                <c:pt idx="3535">
                  <c:v>43441</c:v>
                </c:pt>
                <c:pt idx="3536">
                  <c:v>43444</c:v>
                </c:pt>
                <c:pt idx="3537">
                  <c:v>43445</c:v>
                </c:pt>
                <c:pt idx="3538">
                  <c:v>43446</c:v>
                </c:pt>
                <c:pt idx="3539">
                  <c:v>43447</c:v>
                </c:pt>
                <c:pt idx="3540">
                  <c:v>43448</c:v>
                </c:pt>
                <c:pt idx="3541">
                  <c:v>43451</c:v>
                </c:pt>
                <c:pt idx="3542">
                  <c:v>43452</c:v>
                </c:pt>
                <c:pt idx="3543">
                  <c:v>43453</c:v>
                </c:pt>
                <c:pt idx="3544">
                  <c:v>43454</c:v>
                </c:pt>
                <c:pt idx="3545">
                  <c:v>43455</c:v>
                </c:pt>
                <c:pt idx="3546">
                  <c:v>43458</c:v>
                </c:pt>
                <c:pt idx="3547">
                  <c:v>43459</c:v>
                </c:pt>
                <c:pt idx="3548">
                  <c:v>43460</c:v>
                </c:pt>
                <c:pt idx="3549">
                  <c:v>43461</c:v>
                </c:pt>
                <c:pt idx="3550">
                  <c:v>43462</c:v>
                </c:pt>
                <c:pt idx="3551">
                  <c:v>43467</c:v>
                </c:pt>
                <c:pt idx="3552">
                  <c:v>43468</c:v>
                </c:pt>
                <c:pt idx="3553">
                  <c:v>43469</c:v>
                </c:pt>
                <c:pt idx="3554">
                  <c:v>43472</c:v>
                </c:pt>
                <c:pt idx="3555">
                  <c:v>43473</c:v>
                </c:pt>
                <c:pt idx="3556">
                  <c:v>43474</c:v>
                </c:pt>
                <c:pt idx="3557">
                  <c:v>43475</c:v>
                </c:pt>
                <c:pt idx="3558">
                  <c:v>43476</c:v>
                </c:pt>
                <c:pt idx="3559">
                  <c:v>43479</c:v>
                </c:pt>
                <c:pt idx="3560">
                  <c:v>43480</c:v>
                </c:pt>
                <c:pt idx="3561">
                  <c:v>43481</c:v>
                </c:pt>
                <c:pt idx="3562">
                  <c:v>43482</c:v>
                </c:pt>
                <c:pt idx="3563">
                  <c:v>43483</c:v>
                </c:pt>
                <c:pt idx="3564">
                  <c:v>43486</c:v>
                </c:pt>
                <c:pt idx="3565">
                  <c:v>43487</c:v>
                </c:pt>
                <c:pt idx="3566">
                  <c:v>43488</c:v>
                </c:pt>
                <c:pt idx="3567">
                  <c:v>43489</c:v>
                </c:pt>
                <c:pt idx="3568">
                  <c:v>43490</c:v>
                </c:pt>
                <c:pt idx="3569">
                  <c:v>43493</c:v>
                </c:pt>
                <c:pt idx="3570">
                  <c:v>43494</c:v>
                </c:pt>
                <c:pt idx="3571">
                  <c:v>43495</c:v>
                </c:pt>
                <c:pt idx="3572">
                  <c:v>43496</c:v>
                </c:pt>
                <c:pt idx="3573">
                  <c:v>43497</c:v>
                </c:pt>
                <c:pt idx="3574">
                  <c:v>43507</c:v>
                </c:pt>
                <c:pt idx="3575">
                  <c:v>43508</c:v>
                </c:pt>
                <c:pt idx="3576">
                  <c:v>43509</c:v>
                </c:pt>
                <c:pt idx="3577">
                  <c:v>43510</c:v>
                </c:pt>
                <c:pt idx="3578">
                  <c:v>43511</c:v>
                </c:pt>
                <c:pt idx="3579">
                  <c:v>43514</c:v>
                </c:pt>
                <c:pt idx="3580">
                  <c:v>43515</c:v>
                </c:pt>
                <c:pt idx="3581">
                  <c:v>43516</c:v>
                </c:pt>
                <c:pt idx="3582">
                  <c:v>43517</c:v>
                </c:pt>
                <c:pt idx="3583">
                  <c:v>43518</c:v>
                </c:pt>
                <c:pt idx="3584">
                  <c:v>43521</c:v>
                </c:pt>
                <c:pt idx="3585">
                  <c:v>43522</c:v>
                </c:pt>
                <c:pt idx="3586">
                  <c:v>43523</c:v>
                </c:pt>
                <c:pt idx="3587">
                  <c:v>43524</c:v>
                </c:pt>
                <c:pt idx="3588">
                  <c:v>43525</c:v>
                </c:pt>
                <c:pt idx="3589">
                  <c:v>43528</c:v>
                </c:pt>
                <c:pt idx="3590">
                  <c:v>43529</c:v>
                </c:pt>
                <c:pt idx="3591">
                  <c:v>43530</c:v>
                </c:pt>
                <c:pt idx="3592">
                  <c:v>43531</c:v>
                </c:pt>
                <c:pt idx="3593">
                  <c:v>43532</c:v>
                </c:pt>
                <c:pt idx="3594">
                  <c:v>43535</c:v>
                </c:pt>
                <c:pt idx="3595">
                  <c:v>43536</c:v>
                </c:pt>
                <c:pt idx="3596">
                  <c:v>43537</c:v>
                </c:pt>
                <c:pt idx="3597">
                  <c:v>43538</c:v>
                </c:pt>
                <c:pt idx="3598">
                  <c:v>43539</c:v>
                </c:pt>
                <c:pt idx="3599">
                  <c:v>43542</c:v>
                </c:pt>
                <c:pt idx="3600">
                  <c:v>43543</c:v>
                </c:pt>
                <c:pt idx="3601">
                  <c:v>43544</c:v>
                </c:pt>
                <c:pt idx="3602">
                  <c:v>43545</c:v>
                </c:pt>
                <c:pt idx="3603">
                  <c:v>43546</c:v>
                </c:pt>
                <c:pt idx="3604">
                  <c:v>43549</c:v>
                </c:pt>
                <c:pt idx="3605">
                  <c:v>43550</c:v>
                </c:pt>
                <c:pt idx="3606">
                  <c:v>43551</c:v>
                </c:pt>
                <c:pt idx="3607">
                  <c:v>43552</c:v>
                </c:pt>
                <c:pt idx="3608">
                  <c:v>43553</c:v>
                </c:pt>
                <c:pt idx="3609">
                  <c:v>43556</c:v>
                </c:pt>
                <c:pt idx="3610">
                  <c:v>43557</c:v>
                </c:pt>
                <c:pt idx="3611">
                  <c:v>43558</c:v>
                </c:pt>
                <c:pt idx="3612">
                  <c:v>43559</c:v>
                </c:pt>
                <c:pt idx="3613">
                  <c:v>43563</c:v>
                </c:pt>
                <c:pt idx="3614">
                  <c:v>43564</c:v>
                </c:pt>
                <c:pt idx="3615">
                  <c:v>43565</c:v>
                </c:pt>
                <c:pt idx="3616">
                  <c:v>43566</c:v>
                </c:pt>
                <c:pt idx="3617">
                  <c:v>43567</c:v>
                </c:pt>
                <c:pt idx="3618">
                  <c:v>43570</c:v>
                </c:pt>
                <c:pt idx="3619">
                  <c:v>43571</c:v>
                </c:pt>
                <c:pt idx="3620">
                  <c:v>43572</c:v>
                </c:pt>
                <c:pt idx="3621">
                  <c:v>43573</c:v>
                </c:pt>
                <c:pt idx="3622">
                  <c:v>43574</c:v>
                </c:pt>
                <c:pt idx="3623">
                  <c:v>43577</c:v>
                </c:pt>
                <c:pt idx="3624">
                  <c:v>43578</c:v>
                </c:pt>
                <c:pt idx="3625">
                  <c:v>43579</c:v>
                </c:pt>
                <c:pt idx="3626">
                  <c:v>43580</c:v>
                </c:pt>
                <c:pt idx="3627">
                  <c:v>43581</c:v>
                </c:pt>
                <c:pt idx="3628">
                  <c:v>43584</c:v>
                </c:pt>
                <c:pt idx="3629">
                  <c:v>43585</c:v>
                </c:pt>
                <c:pt idx="3630">
                  <c:v>43591</c:v>
                </c:pt>
                <c:pt idx="3631">
                  <c:v>43592</c:v>
                </c:pt>
                <c:pt idx="3632">
                  <c:v>43593</c:v>
                </c:pt>
                <c:pt idx="3633">
                  <c:v>43594</c:v>
                </c:pt>
                <c:pt idx="3634">
                  <c:v>43595</c:v>
                </c:pt>
                <c:pt idx="3635">
                  <c:v>43598</c:v>
                </c:pt>
                <c:pt idx="3636">
                  <c:v>43599</c:v>
                </c:pt>
                <c:pt idx="3637">
                  <c:v>43600</c:v>
                </c:pt>
                <c:pt idx="3638">
                  <c:v>43601</c:v>
                </c:pt>
                <c:pt idx="3639">
                  <c:v>43602</c:v>
                </c:pt>
                <c:pt idx="3640">
                  <c:v>43605</c:v>
                </c:pt>
                <c:pt idx="3641">
                  <c:v>43606</c:v>
                </c:pt>
                <c:pt idx="3642">
                  <c:v>43607</c:v>
                </c:pt>
                <c:pt idx="3643">
                  <c:v>43608</c:v>
                </c:pt>
                <c:pt idx="3644">
                  <c:v>43609</c:v>
                </c:pt>
                <c:pt idx="3645">
                  <c:v>43612</c:v>
                </c:pt>
                <c:pt idx="3646">
                  <c:v>43613</c:v>
                </c:pt>
                <c:pt idx="3647">
                  <c:v>43614</c:v>
                </c:pt>
                <c:pt idx="3648">
                  <c:v>43615</c:v>
                </c:pt>
                <c:pt idx="3649">
                  <c:v>43616</c:v>
                </c:pt>
                <c:pt idx="3650">
                  <c:v>43619</c:v>
                </c:pt>
                <c:pt idx="3651">
                  <c:v>43620</c:v>
                </c:pt>
                <c:pt idx="3652">
                  <c:v>43621</c:v>
                </c:pt>
                <c:pt idx="3653">
                  <c:v>43622</c:v>
                </c:pt>
                <c:pt idx="3654">
                  <c:v>43626</c:v>
                </c:pt>
                <c:pt idx="3655">
                  <c:v>43627</c:v>
                </c:pt>
                <c:pt idx="3656">
                  <c:v>43628</c:v>
                </c:pt>
                <c:pt idx="3657">
                  <c:v>43629</c:v>
                </c:pt>
                <c:pt idx="3658">
                  <c:v>43630</c:v>
                </c:pt>
                <c:pt idx="3659">
                  <c:v>43633</c:v>
                </c:pt>
                <c:pt idx="3660">
                  <c:v>43634</c:v>
                </c:pt>
                <c:pt idx="3661">
                  <c:v>43635</c:v>
                </c:pt>
                <c:pt idx="3662">
                  <c:v>43636</c:v>
                </c:pt>
                <c:pt idx="3663">
                  <c:v>43637</c:v>
                </c:pt>
                <c:pt idx="3664">
                  <c:v>43640</c:v>
                </c:pt>
                <c:pt idx="3665">
                  <c:v>43641</c:v>
                </c:pt>
                <c:pt idx="3666">
                  <c:v>43642</c:v>
                </c:pt>
                <c:pt idx="3667">
                  <c:v>43643</c:v>
                </c:pt>
                <c:pt idx="3668">
                  <c:v>43644</c:v>
                </c:pt>
                <c:pt idx="3669">
                  <c:v>43647</c:v>
                </c:pt>
                <c:pt idx="3670">
                  <c:v>43648</c:v>
                </c:pt>
                <c:pt idx="3671">
                  <c:v>43649</c:v>
                </c:pt>
                <c:pt idx="3672">
                  <c:v>43650</c:v>
                </c:pt>
                <c:pt idx="3673">
                  <c:v>43651</c:v>
                </c:pt>
                <c:pt idx="3674">
                  <c:v>43654</c:v>
                </c:pt>
                <c:pt idx="3675">
                  <c:v>43655</c:v>
                </c:pt>
                <c:pt idx="3676">
                  <c:v>43656</c:v>
                </c:pt>
                <c:pt idx="3677">
                  <c:v>43657</c:v>
                </c:pt>
                <c:pt idx="3678">
                  <c:v>43658</c:v>
                </c:pt>
                <c:pt idx="3679">
                  <c:v>43661</c:v>
                </c:pt>
                <c:pt idx="3680">
                  <c:v>43662</c:v>
                </c:pt>
                <c:pt idx="3681">
                  <c:v>43663</c:v>
                </c:pt>
                <c:pt idx="3682">
                  <c:v>43664</c:v>
                </c:pt>
                <c:pt idx="3683">
                  <c:v>43665</c:v>
                </c:pt>
                <c:pt idx="3684">
                  <c:v>43668</c:v>
                </c:pt>
                <c:pt idx="3685">
                  <c:v>43669</c:v>
                </c:pt>
                <c:pt idx="3686">
                  <c:v>43670</c:v>
                </c:pt>
                <c:pt idx="3687">
                  <c:v>43671</c:v>
                </c:pt>
                <c:pt idx="3688">
                  <c:v>43672</c:v>
                </c:pt>
                <c:pt idx="3689">
                  <c:v>43675</c:v>
                </c:pt>
                <c:pt idx="3690">
                  <c:v>43676</c:v>
                </c:pt>
                <c:pt idx="3691">
                  <c:v>43677</c:v>
                </c:pt>
                <c:pt idx="3692">
                  <c:v>43678</c:v>
                </c:pt>
                <c:pt idx="3693">
                  <c:v>43679</c:v>
                </c:pt>
                <c:pt idx="3694">
                  <c:v>43682</c:v>
                </c:pt>
                <c:pt idx="3695">
                  <c:v>43683</c:v>
                </c:pt>
                <c:pt idx="3696">
                  <c:v>43684</c:v>
                </c:pt>
                <c:pt idx="3697">
                  <c:v>43685</c:v>
                </c:pt>
                <c:pt idx="3698">
                  <c:v>43686</c:v>
                </c:pt>
                <c:pt idx="3699">
                  <c:v>43689</c:v>
                </c:pt>
                <c:pt idx="3700">
                  <c:v>43690</c:v>
                </c:pt>
                <c:pt idx="3701">
                  <c:v>43691</c:v>
                </c:pt>
                <c:pt idx="3702">
                  <c:v>43692</c:v>
                </c:pt>
                <c:pt idx="3703">
                  <c:v>43693</c:v>
                </c:pt>
                <c:pt idx="3704">
                  <c:v>43696</c:v>
                </c:pt>
                <c:pt idx="3705">
                  <c:v>43697</c:v>
                </c:pt>
                <c:pt idx="3706">
                  <c:v>43698</c:v>
                </c:pt>
                <c:pt idx="3707">
                  <c:v>43699</c:v>
                </c:pt>
                <c:pt idx="3708">
                  <c:v>43700</c:v>
                </c:pt>
                <c:pt idx="3709">
                  <c:v>43703</c:v>
                </c:pt>
                <c:pt idx="3710">
                  <c:v>43704</c:v>
                </c:pt>
                <c:pt idx="3711">
                  <c:v>43705</c:v>
                </c:pt>
                <c:pt idx="3712">
                  <c:v>43706</c:v>
                </c:pt>
                <c:pt idx="3713">
                  <c:v>43707</c:v>
                </c:pt>
                <c:pt idx="3714">
                  <c:v>43710</c:v>
                </c:pt>
                <c:pt idx="3715">
                  <c:v>43711</c:v>
                </c:pt>
                <c:pt idx="3716">
                  <c:v>43712</c:v>
                </c:pt>
                <c:pt idx="3717">
                  <c:v>43713</c:v>
                </c:pt>
                <c:pt idx="3718">
                  <c:v>43714</c:v>
                </c:pt>
                <c:pt idx="3719">
                  <c:v>43717</c:v>
                </c:pt>
                <c:pt idx="3720">
                  <c:v>43718</c:v>
                </c:pt>
                <c:pt idx="3721">
                  <c:v>43719</c:v>
                </c:pt>
                <c:pt idx="3722">
                  <c:v>43720</c:v>
                </c:pt>
                <c:pt idx="3723">
                  <c:v>43724</c:v>
                </c:pt>
                <c:pt idx="3724">
                  <c:v>43725</c:v>
                </c:pt>
                <c:pt idx="3725">
                  <c:v>43726</c:v>
                </c:pt>
                <c:pt idx="3726">
                  <c:v>43727</c:v>
                </c:pt>
                <c:pt idx="3727">
                  <c:v>43728</c:v>
                </c:pt>
                <c:pt idx="3728">
                  <c:v>43731</c:v>
                </c:pt>
                <c:pt idx="3729">
                  <c:v>43732</c:v>
                </c:pt>
                <c:pt idx="3730">
                  <c:v>43733</c:v>
                </c:pt>
                <c:pt idx="3731">
                  <c:v>43734</c:v>
                </c:pt>
                <c:pt idx="3732">
                  <c:v>43735</c:v>
                </c:pt>
                <c:pt idx="3733">
                  <c:v>43738</c:v>
                </c:pt>
                <c:pt idx="3734">
                  <c:v>43746</c:v>
                </c:pt>
                <c:pt idx="3735">
                  <c:v>43747</c:v>
                </c:pt>
                <c:pt idx="3736">
                  <c:v>43748</c:v>
                </c:pt>
                <c:pt idx="3737">
                  <c:v>43749</c:v>
                </c:pt>
                <c:pt idx="3738">
                  <c:v>43752</c:v>
                </c:pt>
                <c:pt idx="3739">
                  <c:v>43753</c:v>
                </c:pt>
                <c:pt idx="3740">
                  <c:v>43754</c:v>
                </c:pt>
                <c:pt idx="3741">
                  <c:v>43755</c:v>
                </c:pt>
                <c:pt idx="3742">
                  <c:v>43756</c:v>
                </c:pt>
                <c:pt idx="3743">
                  <c:v>43759</c:v>
                </c:pt>
                <c:pt idx="3744">
                  <c:v>43760</c:v>
                </c:pt>
                <c:pt idx="3745">
                  <c:v>43761</c:v>
                </c:pt>
                <c:pt idx="3746">
                  <c:v>43762</c:v>
                </c:pt>
                <c:pt idx="3747">
                  <c:v>43763</c:v>
                </c:pt>
                <c:pt idx="3748">
                  <c:v>43766</c:v>
                </c:pt>
                <c:pt idx="3749">
                  <c:v>43767</c:v>
                </c:pt>
                <c:pt idx="3750">
                  <c:v>43768</c:v>
                </c:pt>
                <c:pt idx="3751">
                  <c:v>43769</c:v>
                </c:pt>
                <c:pt idx="3752">
                  <c:v>43770</c:v>
                </c:pt>
                <c:pt idx="3753">
                  <c:v>43773</c:v>
                </c:pt>
                <c:pt idx="3754">
                  <c:v>43774</c:v>
                </c:pt>
                <c:pt idx="3755">
                  <c:v>43775</c:v>
                </c:pt>
                <c:pt idx="3756">
                  <c:v>43776</c:v>
                </c:pt>
                <c:pt idx="3757">
                  <c:v>43777</c:v>
                </c:pt>
                <c:pt idx="3758">
                  <c:v>43780</c:v>
                </c:pt>
                <c:pt idx="3759">
                  <c:v>43781</c:v>
                </c:pt>
                <c:pt idx="3760">
                  <c:v>43782</c:v>
                </c:pt>
                <c:pt idx="3761">
                  <c:v>43783</c:v>
                </c:pt>
                <c:pt idx="3762">
                  <c:v>43784</c:v>
                </c:pt>
                <c:pt idx="3763">
                  <c:v>43787</c:v>
                </c:pt>
                <c:pt idx="3764">
                  <c:v>43788</c:v>
                </c:pt>
                <c:pt idx="3765">
                  <c:v>43789</c:v>
                </c:pt>
                <c:pt idx="3766">
                  <c:v>43790</c:v>
                </c:pt>
                <c:pt idx="3767">
                  <c:v>43791</c:v>
                </c:pt>
                <c:pt idx="3768">
                  <c:v>43794</c:v>
                </c:pt>
                <c:pt idx="3769">
                  <c:v>43795</c:v>
                </c:pt>
                <c:pt idx="3770">
                  <c:v>43796</c:v>
                </c:pt>
                <c:pt idx="3771">
                  <c:v>43797</c:v>
                </c:pt>
                <c:pt idx="3772">
                  <c:v>43798</c:v>
                </c:pt>
                <c:pt idx="3773">
                  <c:v>43801</c:v>
                </c:pt>
                <c:pt idx="3774">
                  <c:v>43802</c:v>
                </c:pt>
                <c:pt idx="3775">
                  <c:v>43803</c:v>
                </c:pt>
                <c:pt idx="3776">
                  <c:v>43804</c:v>
                </c:pt>
                <c:pt idx="3777">
                  <c:v>43805</c:v>
                </c:pt>
                <c:pt idx="3778">
                  <c:v>43808</c:v>
                </c:pt>
                <c:pt idx="3779">
                  <c:v>43809</c:v>
                </c:pt>
                <c:pt idx="3780">
                  <c:v>43810</c:v>
                </c:pt>
                <c:pt idx="3781">
                  <c:v>43811</c:v>
                </c:pt>
                <c:pt idx="3782">
                  <c:v>43812</c:v>
                </c:pt>
                <c:pt idx="3783">
                  <c:v>43815</c:v>
                </c:pt>
                <c:pt idx="3784">
                  <c:v>43816</c:v>
                </c:pt>
                <c:pt idx="3785">
                  <c:v>43817</c:v>
                </c:pt>
                <c:pt idx="3786">
                  <c:v>43818</c:v>
                </c:pt>
                <c:pt idx="3787">
                  <c:v>43819</c:v>
                </c:pt>
                <c:pt idx="3788">
                  <c:v>43822</c:v>
                </c:pt>
                <c:pt idx="3789">
                  <c:v>43823</c:v>
                </c:pt>
                <c:pt idx="3790">
                  <c:v>43824</c:v>
                </c:pt>
                <c:pt idx="3791">
                  <c:v>43825</c:v>
                </c:pt>
                <c:pt idx="3792">
                  <c:v>43826</c:v>
                </c:pt>
                <c:pt idx="3793">
                  <c:v>43829</c:v>
                </c:pt>
                <c:pt idx="3794">
                  <c:v>43830</c:v>
                </c:pt>
                <c:pt idx="3795">
                  <c:v>43832</c:v>
                </c:pt>
                <c:pt idx="3796">
                  <c:v>43833</c:v>
                </c:pt>
                <c:pt idx="3797">
                  <c:v>43836</c:v>
                </c:pt>
                <c:pt idx="3798">
                  <c:v>43837</c:v>
                </c:pt>
                <c:pt idx="3799">
                  <c:v>43838</c:v>
                </c:pt>
                <c:pt idx="3800">
                  <c:v>43839</c:v>
                </c:pt>
                <c:pt idx="3801">
                  <c:v>43840</c:v>
                </c:pt>
                <c:pt idx="3802">
                  <c:v>43843</c:v>
                </c:pt>
                <c:pt idx="3803">
                  <c:v>43844</c:v>
                </c:pt>
                <c:pt idx="3804">
                  <c:v>43845</c:v>
                </c:pt>
                <c:pt idx="3805">
                  <c:v>43846</c:v>
                </c:pt>
                <c:pt idx="3806">
                  <c:v>43847</c:v>
                </c:pt>
                <c:pt idx="3807">
                  <c:v>43850</c:v>
                </c:pt>
                <c:pt idx="3808">
                  <c:v>43851</c:v>
                </c:pt>
                <c:pt idx="3809">
                  <c:v>43852</c:v>
                </c:pt>
                <c:pt idx="3810">
                  <c:v>43853</c:v>
                </c:pt>
                <c:pt idx="3811">
                  <c:v>43864</c:v>
                </c:pt>
                <c:pt idx="3812">
                  <c:v>43865</c:v>
                </c:pt>
                <c:pt idx="3813">
                  <c:v>43866</c:v>
                </c:pt>
                <c:pt idx="3814">
                  <c:v>43867</c:v>
                </c:pt>
                <c:pt idx="3815">
                  <c:v>43868</c:v>
                </c:pt>
                <c:pt idx="3816">
                  <c:v>43871</c:v>
                </c:pt>
                <c:pt idx="3817">
                  <c:v>43872</c:v>
                </c:pt>
                <c:pt idx="3818">
                  <c:v>43873</c:v>
                </c:pt>
                <c:pt idx="3819">
                  <c:v>43874</c:v>
                </c:pt>
                <c:pt idx="3820">
                  <c:v>43875</c:v>
                </c:pt>
                <c:pt idx="3821">
                  <c:v>43878</c:v>
                </c:pt>
                <c:pt idx="3822">
                  <c:v>43879</c:v>
                </c:pt>
                <c:pt idx="3823">
                  <c:v>43880</c:v>
                </c:pt>
                <c:pt idx="3824">
                  <c:v>43881</c:v>
                </c:pt>
                <c:pt idx="3825">
                  <c:v>43882</c:v>
                </c:pt>
                <c:pt idx="3826">
                  <c:v>43885</c:v>
                </c:pt>
                <c:pt idx="3827">
                  <c:v>43886</c:v>
                </c:pt>
                <c:pt idx="3828">
                  <c:v>43887</c:v>
                </c:pt>
                <c:pt idx="3829">
                  <c:v>43888</c:v>
                </c:pt>
                <c:pt idx="3830">
                  <c:v>43889</c:v>
                </c:pt>
                <c:pt idx="3831">
                  <c:v>43892</c:v>
                </c:pt>
                <c:pt idx="3832">
                  <c:v>43893</c:v>
                </c:pt>
                <c:pt idx="3833">
                  <c:v>43894</c:v>
                </c:pt>
                <c:pt idx="3834">
                  <c:v>43895</c:v>
                </c:pt>
                <c:pt idx="3835">
                  <c:v>43896</c:v>
                </c:pt>
                <c:pt idx="3836">
                  <c:v>43899</c:v>
                </c:pt>
                <c:pt idx="3837">
                  <c:v>43900</c:v>
                </c:pt>
                <c:pt idx="3838">
                  <c:v>43901</c:v>
                </c:pt>
                <c:pt idx="3839">
                  <c:v>43902</c:v>
                </c:pt>
                <c:pt idx="3840">
                  <c:v>43903</c:v>
                </c:pt>
                <c:pt idx="3841">
                  <c:v>43906</c:v>
                </c:pt>
                <c:pt idx="3842">
                  <c:v>43907</c:v>
                </c:pt>
                <c:pt idx="3843">
                  <c:v>43908</c:v>
                </c:pt>
                <c:pt idx="3844">
                  <c:v>43909</c:v>
                </c:pt>
                <c:pt idx="3845">
                  <c:v>43910</c:v>
                </c:pt>
                <c:pt idx="3846">
                  <c:v>43913</c:v>
                </c:pt>
                <c:pt idx="3847">
                  <c:v>43914</c:v>
                </c:pt>
                <c:pt idx="3848">
                  <c:v>43915</c:v>
                </c:pt>
                <c:pt idx="3849">
                  <c:v>43916</c:v>
                </c:pt>
                <c:pt idx="3850">
                  <c:v>43917</c:v>
                </c:pt>
                <c:pt idx="3851">
                  <c:v>43920</c:v>
                </c:pt>
                <c:pt idx="3852">
                  <c:v>43921</c:v>
                </c:pt>
                <c:pt idx="3853">
                  <c:v>43922</c:v>
                </c:pt>
                <c:pt idx="3854">
                  <c:v>43923</c:v>
                </c:pt>
                <c:pt idx="3855">
                  <c:v>43924</c:v>
                </c:pt>
                <c:pt idx="3856">
                  <c:v>43928</c:v>
                </c:pt>
                <c:pt idx="3857">
                  <c:v>43929</c:v>
                </c:pt>
                <c:pt idx="3858">
                  <c:v>43930</c:v>
                </c:pt>
                <c:pt idx="3859">
                  <c:v>43931</c:v>
                </c:pt>
                <c:pt idx="3860">
                  <c:v>43934</c:v>
                </c:pt>
                <c:pt idx="3861">
                  <c:v>43935</c:v>
                </c:pt>
                <c:pt idx="3862">
                  <c:v>43936</c:v>
                </c:pt>
                <c:pt idx="3863">
                  <c:v>43937</c:v>
                </c:pt>
                <c:pt idx="3864">
                  <c:v>43938</c:v>
                </c:pt>
                <c:pt idx="3865">
                  <c:v>43941</c:v>
                </c:pt>
                <c:pt idx="3866">
                  <c:v>43942</c:v>
                </c:pt>
                <c:pt idx="3867">
                  <c:v>43943</c:v>
                </c:pt>
                <c:pt idx="3868">
                  <c:v>43944</c:v>
                </c:pt>
                <c:pt idx="3869">
                  <c:v>43945</c:v>
                </c:pt>
                <c:pt idx="3870">
                  <c:v>43948</c:v>
                </c:pt>
                <c:pt idx="3871">
                  <c:v>43949</c:v>
                </c:pt>
                <c:pt idx="3872">
                  <c:v>43950</c:v>
                </c:pt>
                <c:pt idx="3873">
                  <c:v>43951</c:v>
                </c:pt>
                <c:pt idx="3874">
                  <c:v>43957</c:v>
                </c:pt>
                <c:pt idx="3875">
                  <c:v>43958</c:v>
                </c:pt>
                <c:pt idx="3876">
                  <c:v>43959</c:v>
                </c:pt>
                <c:pt idx="3877">
                  <c:v>43962</c:v>
                </c:pt>
                <c:pt idx="3878">
                  <c:v>43963</c:v>
                </c:pt>
                <c:pt idx="3879">
                  <c:v>43964</c:v>
                </c:pt>
                <c:pt idx="3880">
                  <c:v>43965</c:v>
                </c:pt>
                <c:pt idx="3881">
                  <c:v>43966</c:v>
                </c:pt>
                <c:pt idx="3882">
                  <c:v>43969</c:v>
                </c:pt>
                <c:pt idx="3883">
                  <c:v>43970</c:v>
                </c:pt>
                <c:pt idx="3884">
                  <c:v>43971</c:v>
                </c:pt>
                <c:pt idx="3885">
                  <c:v>43972</c:v>
                </c:pt>
                <c:pt idx="3886">
                  <c:v>43973</c:v>
                </c:pt>
                <c:pt idx="3887">
                  <c:v>43976</c:v>
                </c:pt>
                <c:pt idx="3888">
                  <c:v>43977</c:v>
                </c:pt>
                <c:pt idx="3889">
                  <c:v>43978</c:v>
                </c:pt>
                <c:pt idx="3890">
                  <c:v>43979</c:v>
                </c:pt>
                <c:pt idx="3891">
                  <c:v>43980</c:v>
                </c:pt>
                <c:pt idx="3892">
                  <c:v>43983</c:v>
                </c:pt>
                <c:pt idx="3893">
                  <c:v>43984</c:v>
                </c:pt>
                <c:pt idx="3894">
                  <c:v>43985</c:v>
                </c:pt>
                <c:pt idx="3895">
                  <c:v>43986</c:v>
                </c:pt>
                <c:pt idx="3896">
                  <c:v>43987</c:v>
                </c:pt>
                <c:pt idx="3897">
                  <c:v>43990</c:v>
                </c:pt>
                <c:pt idx="3898">
                  <c:v>43991</c:v>
                </c:pt>
                <c:pt idx="3899">
                  <c:v>43992</c:v>
                </c:pt>
                <c:pt idx="3900">
                  <c:v>43993</c:v>
                </c:pt>
                <c:pt idx="3901">
                  <c:v>43994</c:v>
                </c:pt>
                <c:pt idx="3902">
                  <c:v>43997</c:v>
                </c:pt>
                <c:pt idx="3903">
                  <c:v>43998</c:v>
                </c:pt>
                <c:pt idx="3904">
                  <c:v>43999</c:v>
                </c:pt>
                <c:pt idx="3905">
                  <c:v>44000</c:v>
                </c:pt>
                <c:pt idx="3906">
                  <c:v>44001</c:v>
                </c:pt>
                <c:pt idx="3907">
                  <c:v>44004</c:v>
                </c:pt>
                <c:pt idx="3908">
                  <c:v>44005</c:v>
                </c:pt>
                <c:pt idx="3909">
                  <c:v>44006</c:v>
                </c:pt>
                <c:pt idx="3910">
                  <c:v>44011</c:v>
                </c:pt>
                <c:pt idx="3911">
                  <c:v>44012</c:v>
                </c:pt>
                <c:pt idx="3912">
                  <c:v>44013</c:v>
                </c:pt>
                <c:pt idx="3913">
                  <c:v>44014</c:v>
                </c:pt>
                <c:pt idx="3914">
                  <c:v>44015</c:v>
                </c:pt>
                <c:pt idx="3915">
                  <c:v>44018</c:v>
                </c:pt>
                <c:pt idx="3916">
                  <c:v>44019</c:v>
                </c:pt>
                <c:pt idx="3917">
                  <c:v>44020</c:v>
                </c:pt>
                <c:pt idx="3918">
                  <c:v>44021</c:v>
                </c:pt>
                <c:pt idx="3919">
                  <c:v>44022</c:v>
                </c:pt>
                <c:pt idx="3920">
                  <c:v>44025</c:v>
                </c:pt>
                <c:pt idx="3921">
                  <c:v>44026</c:v>
                </c:pt>
                <c:pt idx="3922">
                  <c:v>44027</c:v>
                </c:pt>
                <c:pt idx="3923">
                  <c:v>44028</c:v>
                </c:pt>
                <c:pt idx="3924">
                  <c:v>44029</c:v>
                </c:pt>
                <c:pt idx="3925">
                  <c:v>44032</c:v>
                </c:pt>
                <c:pt idx="3926">
                  <c:v>44033</c:v>
                </c:pt>
                <c:pt idx="3927">
                  <c:v>44034</c:v>
                </c:pt>
                <c:pt idx="3928">
                  <c:v>44035</c:v>
                </c:pt>
                <c:pt idx="3929">
                  <c:v>44036</c:v>
                </c:pt>
                <c:pt idx="3930">
                  <c:v>44039</c:v>
                </c:pt>
                <c:pt idx="3931">
                  <c:v>44040</c:v>
                </c:pt>
                <c:pt idx="3932">
                  <c:v>44041</c:v>
                </c:pt>
                <c:pt idx="3933">
                  <c:v>44042</c:v>
                </c:pt>
                <c:pt idx="3934">
                  <c:v>44043</c:v>
                </c:pt>
                <c:pt idx="3935">
                  <c:v>44046</c:v>
                </c:pt>
                <c:pt idx="3936">
                  <c:v>44047</c:v>
                </c:pt>
                <c:pt idx="3937">
                  <c:v>44048</c:v>
                </c:pt>
                <c:pt idx="3938">
                  <c:v>44049</c:v>
                </c:pt>
                <c:pt idx="3939">
                  <c:v>44050</c:v>
                </c:pt>
                <c:pt idx="3940">
                  <c:v>44053</c:v>
                </c:pt>
                <c:pt idx="3941">
                  <c:v>44054</c:v>
                </c:pt>
                <c:pt idx="3942">
                  <c:v>44055</c:v>
                </c:pt>
                <c:pt idx="3943">
                  <c:v>44056</c:v>
                </c:pt>
                <c:pt idx="3944">
                  <c:v>44057</c:v>
                </c:pt>
                <c:pt idx="3945">
                  <c:v>44060</c:v>
                </c:pt>
                <c:pt idx="3946">
                  <c:v>44061</c:v>
                </c:pt>
                <c:pt idx="3947">
                  <c:v>44062</c:v>
                </c:pt>
                <c:pt idx="3948">
                  <c:v>44063</c:v>
                </c:pt>
                <c:pt idx="3949">
                  <c:v>44064</c:v>
                </c:pt>
                <c:pt idx="3950">
                  <c:v>44067</c:v>
                </c:pt>
                <c:pt idx="3951">
                  <c:v>44068</c:v>
                </c:pt>
                <c:pt idx="3952">
                  <c:v>44069</c:v>
                </c:pt>
                <c:pt idx="3953">
                  <c:v>44070</c:v>
                </c:pt>
                <c:pt idx="3954">
                  <c:v>44071</c:v>
                </c:pt>
                <c:pt idx="3955">
                  <c:v>44074</c:v>
                </c:pt>
                <c:pt idx="3956">
                  <c:v>44075</c:v>
                </c:pt>
                <c:pt idx="3957">
                  <c:v>44076</c:v>
                </c:pt>
                <c:pt idx="3958">
                  <c:v>44077</c:v>
                </c:pt>
                <c:pt idx="3959">
                  <c:v>44078</c:v>
                </c:pt>
                <c:pt idx="3960">
                  <c:v>44081</c:v>
                </c:pt>
                <c:pt idx="3961">
                  <c:v>44082</c:v>
                </c:pt>
                <c:pt idx="3962">
                  <c:v>44083</c:v>
                </c:pt>
                <c:pt idx="3963">
                  <c:v>44084</c:v>
                </c:pt>
                <c:pt idx="3964">
                  <c:v>44085</c:v>
                </c:pt>
                <c:pt idx="3965">
                  <c:v>44088</c:v>
                </c:pt>
                <c:pt idx="3966">
                  <c:v>44089</c:v>
                </c:pt>
                <c:pt idx="3967">
                  <c:v>44090</c:v>
                </c:pt>
                <c:pt idx="3968">
                  <c:v>44091</c:v>
                </c:pt>
                <c:pt idx="3969">
                  <c:v>44092</c:v>
                </c:pt>
                <c:pt idx="3970">
                  <c:v>44095</c:v>
                </c:pt>
                <c:pt idx="3971">
                  <c:v>44096</c:v>
                </c:pt>
                <c:pt idx="3972">
                  <c:v>44097</c:v>
                </c:pt>
                <c:pt idx="3973">
                  <c:v>44098</c:v>
                </c:pt>
                <c:pt idx="3974">
                  <c:v>44099</c:v>
                </c:pt>
                <c:pt idx="3975">
                  <c:v>44102</c:v>
                </c:pt>
                <c:pt idx="3976">
                  <c:v>44103</c:v>
                </c:pt>
                <c:pt idx="3977">
                  <c:v>44104</c:v>
                </c:pt>
                <c:pt idx="3978">
                  <c:v>44113</c:v>
                </c:pt>
                <c:pt idx="3979">
                  <c:v>44116</c:v>
                </c:pt>
                <c:pt idx="3980">
                  <c:v>44117</c:v>
                </c:pt>
                <c:pt idx="3981">
                  <c:v>44118</c:v>
                </c:pt>
                <c:pt idx="3982">
                  <c:v>44119</c:v>
                </c:pt>
                <c:pt idx="3983">
                  <c:v>44120</c:v>
                </c:pt>
                <c:pt idx="3984">
                  <c:v>44123</c:v>
                </c:pt>
                <c:pt idx="3985">
                  <c:v>44124</c:v>
                </c:pt>
                <c:pt idx="3986">
                  <c:v>44125</c:v>
                </c:pt>
                <c:pt idx="3987">
                  <c:v>44126</c:v>
                </c:pt>
                <c:pt idx="3988">
                  <c:v>44127</c:v>
                </c:pt>
                <c:pt idx="3989">
                  <c:v>44130</c:v>
                </c:pt>
                <c:pt idx="3990">
                  <c:v>44131</c:v>
                </c:pt>
                <c:pt idx="3991">
                  <c:v>44132</c:v>
                </c:pt>
                <c:pt idx="3992">
                  <c:v>44133</c:v>
                </c:pt>
                <c:pt idx="3993">
                  <c:v>44134</c:v>
                </c:pt>
                <c:pt idx="3994">
                  <c:v>44137</c:v>
                </c:pt>
                <c:pt idx="3995">
                  <c:v>44138</c:v>
                </c:pt>
                <c:pt idx="3996">
                  <c:v>44139</c:v>
                </c:pt>
                <c:pt idx="3997">
                  <c:v>44140</c:v>
                </c:pt>
                <c:pt idx="3998">
                  <c:v>44141</c:v>
                </c:pt>
                <c:pt idx="3999">
                  <c:v>44144</c:v>
                </c:pt>
                <c:pt idx="4000">
                  <c:v>44145</c:v>
                </c:pt>
                <c:pt idx="4001">
                  <c:v>44146</c:v>
                </c:pt>
                <c:pt idx="4002">
                  <c:v>44147</c:v>
                </c:pt>
                <c:pt idx="4003">
                  <c:v>44148</c:v>
                </c:pt>
                <c:pt idx="4004">
                  <c:v>44151</c:v>
                </c:pt>
                <c:pt idx="4005">
                  <c:v>44152</c:v>
                </c:pt>
                <c:pt idx="4006">
                  <c:v>44153</c:v>
                </c:pt>
                <c:pt idx="4007">
                  <c:v>44154</c:v>
                </c:pt>
                <c:pt idx="4008">
                  <c:v>44155</c:v>
                </c:pt>
                <c:pt idx="4009">
                  <c:v>44158</c:v>
                </c:pt>
                <c:pt idx="4010">
                  <c:v>44159</c:v>
                </c:pt>
                <c:pt idx="4011">
                  <c:v>44160</c:v>
                </c:pt>
                <c:pt idx="4012">
                  <c:v>44161</c:v>
                </c:pt>
                <c:pt idx="4013">
                  <c:v>44162</c:v>
                </c:pt>
                <c:pt idx="4014">
                  <c:v>44165</c:v>
                </c:pt>
                <c:pt idx="4015">
                  <c:v>44166</c:v>
                </c:pt>
                <c:pt idx="4016">
                  <c:v>44167</c:v>
                </c:pt>
                <c:pt idx="4017">
                  <c:v>44168</c:v>
                </c:pt>
                <c:pt idx="4018">
                  <c:v>44169</c:v>
                </c:pt>
                <c:pt idx="4019">
                  <c:v>44172</c:v>
                </c:pt>
                <c:pt idx="4020">
                  <c:v>44173</c:v>
                </c:pt>
                <c:pt idx="4021">
                  <c:v>44174</c:v>
                </c:pt>
                <c:pt idx="4022">
                  <c:v>44175</c:v>
                </c:pt>
                <c:pt idx="4023">
                  <c:v>44176</c:v>
                </c:pt>
                <c:pt idx="4024">
                  <c:v>44179</c:v>
                </c:pt>
                <c:pt idx="4025">
                  <c:v>44180</c:v>
                </c:pt>
                <c:pt idx="4026">
                  <c:v>44181</c:v>
                </c:pt>
                <c:pt idx="4027">
                  <c:v>44182</c:v>
                </c:pt>
                <c:pt idx="4028">
                  <c:v>44183</c:v>
                </c:pt>
                <c:pt idx="4029">
                  <c:v>44186</c:v>
                </c:pt>
                <c:pt idx="4030">
                  <c:v>44187</c:v>
                </c:pt>
                <c:pt idx="4031">
                  <c:v>44188</c:v>
                </c:pt>
                <c:pt idx="4032">
                  <c:v>44189</c:v>
                </c:pt>
                <c:pt idx="4033">
                  <c:v>44190</c:v>
                </c:pt>
                <c:pt idx="4034">
                  <c:v>44193</c:v>
                </c:pt>
                <c:pt idx="4035">
                  <c:v>44194</c:v>
                </c:pt>
                <c:pt idx="4036">
                  <c:v>44195</c:v>
                </c:pt>
                <c:pt idx="4037">
                  <c:v>44196</c:v>
                </c:pt>
                <c:pt idx="4038">
                  <c:v>44200</c:v>
                </c:pt>
                <c:pt idx="4039">
                  <c:v>44201</c:v>
                </c:pt>
                <c:pt idx="4040">
                  <c:v>44202</c:v>
                </c:pt>
                <c:pt idx="4041">
                  <c:v>44203</c:v>
                </c:pt>
                <c:pt idx="4042">
                  <c:v>44204</c:v>
                </c:pt>
                <c:pt idx="4043">
                  <c:v>44207</c:v>
                </c:pt>
                <c:pt idx="4044">
                  <c:v>44208</c:v>
                </c:pt>
                <c:pt idx="4045">
                  <c:v>44209</c:v>
                </c:pt>
                <c:pt idx="4046">
                  <c:v>44210</c:v>
                </c:pt>
                <c:pt idx="4047">
                  <c:v>44211</c:v>
                </c:pt>
                <c:pt idx="4048">
                  <c:v>44214</c:v>
                </c:pt>
                <c:pt idx="4049">
                  <c:v>44215</c:v>
                </c:pt>
                <c:pt idx="4050">
                  <c:v>44216</c:v>
                </c:pt>
                <c:pt idx="4051">
                  <c:v>44217</c:v>
                </c:pt>
                <c:pt idx="4052">
                  <c:v>44218</c:v>
                </c:pt>
                <c:pt idx="4053">
                  <c:v>44221</c:v>
                </c:pt>
                <c:pt idx="4054">
                  <c:v>44222</c:v>
                </c:pt>
                <c:pt idx="4055">
                  <c:v>44223</c:v>
                </c:pt>
                <c:pt idx="4056">
                  <c:v>44224</c:v>
                </c:pt>
                <c:pt idx="4057">
                  <c:v>44225</c:v>
                </c:pt>
                <c:pt idx="4058">
                  <c:v>44228</c:v>
                </c:pt>
                <c:pt idx="4059">
                  <c:v>44229</c:v>
                </c:pt>
                <c:pt idx="4060">
                  <c:v>44230</c:v>
                </c:pt>
                <c:pt idx="4061">
                  <c:v>44231</c:v>
                </c:pt>
                <c:pt idx="4062">
                  <c:v>44232</c:v>
                </c:pt>
                <c:pt idx="4063">
                  <c:v>44235</c:v>
                </c:pt>
                <c:pt idx="4064">
                  <c:v>44236</c:v>
                </c:pt>
                <c:pt idx="4065">
                  <c:v>44237</c:v>
                </c:pt>
                <c:pt idx="4066">
                  <c:v>44245</c:v>
                </c:pt>
                <c:pt idx="4067">
                  <c:v>44246</c:v>
                </c:pt>
                <c:pt idx="4068">
                  <c:v>44249</c:v>
                </c:pt>
                <c:pt idx="4069">
                  <c:v>44250</c:v>
                </c:pt>
                <c:pt idx="4070">
                  <c:v>44251</c:v>
                </c:pt>
                <c:pt idx="4071">
                  <c:v>44252</c:v>
                </c:pt>
                <c:pt idx="4072">
                  <c:v>44253</c:v>
                </c:pt>
                <c:pt idx="4073">
                  <c:v>44256</c:v>
                </c:pt>
                <c:pt idx="4074">
                  <c:v>44257</c:v>
                </c:pt>
                <c:pt idx="4075">
                  <c:v>44258</c:v>
                </c:pt>
                <c:pt idx="4076">
                  <c:v>44259</c:v>
                </c:pt>
                <c:pt idx="4077">
                  <c:v>44260</c:v>
                </c:pt>
                <c:pt idx="4078">
                  <c:v>44263</c:v>
                </c:pt>
                <c:pt idx="4079">
                  <c:v>44264</c:v>
                </c:pt>
                <c:pt idx="4080">
                  <c:v>44265</c:v>
                </c:pt>
                <c:pt idx="4081">
                  <c:v>44266</c:v>
                </c:pt>
                <c:pt idx="4082">
                  <c:v>44267</c:v>
                </c:pt>
                <c:pt idx="4083">
                  <c:v>44270</c:v>
                </c:pt>
                <c:pt idx="4084">
                  <c:v>44271</c:v>
                </c:pt>
                <c:pt idx="4085">
                  <c:v>44272</c:v>
                </c:pt>
                <c:pt idx="4086">
                  <c:v>44273</c:v>
                </c:pt>
                <c:pt idx="4087">
                  <c:v>44274</c:v>
                </c:pt>
                <c:pt idx="4088">
                  <c:v>44277</c:v>
                </c:pt>
                <c:pt idx="4089">
                  <c:v>44278</c:v>
                </c:pt>
                <c:pt idx="4090">
                  <c:v>44279</c:v>
                </c:pt>
                <c:pt idx="4091">
                  <c:v>44280</c:v>
                </c:pt>
                <c:pt idx="4092">
                  <c:v>44281</c:v>
                </c:pt>
                <c:pt idx="4093">
                  <c:v>44284</c:v>
                </c:pt>
                <c:pt idx="4094">
                  <c:v>44285</c:v>
                </c:pt>
                <c:pt idx="4095">
                  <c:v>44286</c:v>
                </c:pt>
                <c:pt idx="4096">
                  <c:v>44287</c:v>
                </c:pt>
                <c:pt idx="4097">
                  <c:v>44288</c:v>
                </c:pt>
                <c:pt idx="4098">
                  <c:v>44292</c:v>
                </c:pt>
                <c:pt idx="4099">
                  <c:v>44293</c:v>
                </c:pt>
                <c:pt idx="4100">
                  <c:v>44294</c:v>
                </c:pt>
                <c:pt idx="4101">
                  <c:v>44295</c:v>
                </c:pt>
                <c:pt idx="4102">
                  <c:v>44298</c:v>
                </c:pt>
                <c:pt idx="4103">
                  <c:v>44299</c:v>
                </c:pt>
                <c:pt idx="4104">
                  <c:v>44300</c:v>
                </c:pt>
                <c:pt idx="4105">
                  <c:v>44301</c:v>
                </c:pt>
                <c:pt idx="4106">
                  <c:v>44302</c:v>
                </c:pt>
                <c:pt idx="4107">
                  <c:v>44305</c:v>
                </c:pt>
                <c:pt idx="4108">
                  <c:v>44306</c:v>
                </c:pt>
                <c:pt idx="4109">
                  <c:v>44307</c:v>
                </c:pt>
                <c:pt idx="4110">
                  <c:v>44308</c:v>
                </c:pt>
                <c:pt idx="4111">
                  <c:v>44309</c:v>
                </c:pt>
                <c:pt idx="4112">
                  <c:v>44312</c:v>
                </c:pt>
                <c:pt idx="4113">
                  <c:v>44313</c:v>
                </c:pt>
                <c:pt idx="4114">
                  <c:v>44314</c:v>
                </c:pt>
                <c:pt idx="4115">
                  <c:v>44315</c:v>
                </c:pt>
                <c:pt idx="4116">
                  <c:v>44316</c:v>
                </c:pt>
                <c:pt idx="4117">
                  <c:v>44322</c:v>
                </c:pt>
                <c:pt idx="4118">
                  <c:v>44323</c:v>
                </c:pt>
                <c:pt idx="4119">
                  <c:v>44326</c:v>
                </c:pt>
                <c:pt idx="4120">
                  <c:v>44327</c:v>
                </c:pt>
                <c:pt idx="4121">
                  <c:v>44328</c:v>
                </c:pt>
                <c:pt idx="4122">
                  <c:v>44329</c:v>
                </c:pt>
                <c:pt idx="4123">
                  <c:v>44330</c:v>
                </c:pt>
                <c:pt idx="4124">
                  <c:v>44333</c:v>
                </c:pt>
                <c:pt idx="4125">
                  <c:v>44334</c:v>
                </c:pt>
                <c:pt idx="4126">
                  <c:v>44335</c:v>
                </c:pt>
                <c:pt idx="4127">
                  <c:v>44336</c:v>
                </c:pt>
                <c:pt idx="4128">
                  <c:v>44337</c:v>
                </c:pt>
                <c:pt idx="4129">
                  <c:v>44340</c:v>
                </c:pt>
                <c:pt idx="4130">
                  <c:v>44341</c:v>
                </c:pt>
                <c:pt idx="4131">
                  <c:v>44342</c:v>
                </c:pt>
                <c:pt idx="4132">
                  <c:v>44343</c:v>
                </c:pt>
                <c:pt idx="4133">
                  <c:v>44344</c:v>
                </c:pt>
                <c:pt idx="4134">
                  <c:v>44347</c:v>
                </c:pt>
                <c:pt idx="4135">
                  <c:v>44348</c:v>
                </c:pt>
                <c:pt idx="4136">
                  <c:v>44349</c:v>
                </c:pt>
                <c:pt idx="4137">
                  <c:v>44350</c:v>
                </c:pt>
                <c:pt idx="4138">
                  <c:v>44351</c:v>
                </c:pt>
                <c:pt idx="4139">
                  <c:v>44354</c:v>
                </c:pt>
                <c:pt idx="4140">
                  <c:v>44355</c:v>
                </c:pt>
                <c:pt idx="4141">
                  <c:v>44356</c:v>
                </c:pt>
                <c:pt idx="4142">
                  <c:v>44357</c:v>
                </c:pt>
                <c:pt idx="4143">
                  <c:v>44358</c:v>
                </c:pt>
                <c:pt idx="4144">
                  <c:v>44362</c:v>
                </c:pt>
                <c:pt idx="4145">
                  <c:v>44363</c:v>
                </c:pt>
                <c:pt idx="4146">
                  <c:v>44364</c:v>
                </c:pt>
                <c:pt idx="4147">
                  <c:v>44365</c:v>
                </c:pt>
                <c:pt idx="4148">
                  <c:v>44368</c:v>
                </c:pt>
                <c:pt idx="4149">
                  <c:v>44369</c:v>
                </c:pt>
                <c:pt idx="4150">
                  <c:v>44370</c:v>
                </c:pt>
                <c:pt idx="4151">
                  <c:v>44371</c:v>
                </c:pt>
                <c:pt idx="4152">
                  <c:v>44372</c:v>
                </c:pt>
                <c:pt idx="4153">
                  <c:v>44375</c:v>
                </c:pt>
                <c:pt idx="4154">
                  <c:v>44376</c:v>
                </c:pt>
                <c:pt idx="4155">
                  <c:v>44377</c:v>
                </c:pt>
                <c:pt idx="4156">
                  <c:v>44378</c:v>
                </c:pt>
                <c:pt idx="4157">
                  <c:v>44379</c:v>
                </c:pt>
                <c:pt idx="4158">
                  <c:v>44382</c:v>
                </c:pt>
                <c:pt idx="4159">
                  <c:v>44383</c:v>
                </c:pt>
                <c:pt idx="4160">
                  <c:v>44384</c:v>
                </c:pt>
                <c:pt idx="4161">
                  <c:v>44385</c:v>
                </c:pt>
                <c:pt idx="4162">
                  <c:v>44386</c:v>
                </c:pt>
                <c:pt idx="4163">
                  <c:v>44389</c:v>
                </c:pt>
                <c:pt idx="4164">
                  <c:v>44390</c:v>
                </c:pt>
                <c:pt idx="4165">
                  <c:v>44391</c:v>
                </c:pt>
                <c:pt idx="4166">
                  <c:v>44392</c:v>
                </c:pt>
                <c:pt idx="4167">
                  <c:v>44393</c:v>
                </c:pt>
                <c:pt idx="4168">
                  <c:v>44396</c:v>
                </c:pt>
                <c:pt idx="4169">
                  <c:v>44397</c:v>
                </c:pt>
                <c:pt idx="4170">
                  <c:v>44398</c:v>
                </c:pt>
                <c:pt idx="4171">
                  <c:v>44399</c:v>
                </c:pt>
                <c:pt idx="4172">
                  <c:v>44400</c:v>
                </c:pt>
                <c:pt idx="4173">
                  <c:v>44403</c:v>
                </c:pt>
                <c:pt idx="4174">
                  <c:v>44404</c:v>
                </c:pt>
                <c:pt idx="4175">
                  <c:v>44405</c:v>
                </c:pt>
                <c:pt idx="4176">
                  <c:v>44406</c:v>
                </c:pt>
                <c:pt idx="4177">
                  <c:v>44407</c:v>
                </c:pt>
                <c:pt idx="4178">
                  <c:v>44410</c:v>
                </c:pt>
                <c:pt idx="4179">
                  <c:v>44411</c:v>
                </c:pt>
                <c:pt idx="4180">
                  <c:v>44412</c:v>
                </c:pt>
                <c:pt idx="4181">
                  <c:v>44413</c:v>
                </c:pt>
                <c:pt idx="4182">
                  <c:v>44414</c:v>
                </c:pt>
                <c:pt idx="4183">
                  <c:v>44417</c:v>
                </c:pt>
                <c:pt idx="4184">
                  <c:v>44418</c:v>
                </c:pt>
                <c:pt idx="4185">
                  <c:v>44419</c:v>
                </c:pt>
                <c:pt idx="4186">
                  <c:v>44420</c:v>
                </c:pt>
                <c:pt idx="4187">
                  <c:v>44421</c:v>
                </c:pt>
                <c:pt idx="4188">
                  <c:v>44424</c:v>
                </c:pt>
                <c:pt idx="4189">
                  <c:v>44425</c:v>
                </c:pt>
                <c:pt idx="4190">
                  <c:v>44426</c:v>
                </c:pt>
                <c:pt idx="4191">
                  <c:v>44427</c:v>
                </c:pt>
                <c:pt idx="4192">
                  <c:v>44428</c:v>
                </c:pt>
                <c:pt idx="4193">
                  <c:v>44431</c:v>
                </c:pt>
                <c:pt idx="4194">
                  <c:v>44432</c:v>
                </c:pt>
                <c:pt idx="4195">
                  <c:v>44433</c:v>
                </c:pt>
                <c:pt idx="4196">
                  <c:v>44434</c:v>
                </c:pt>
                <c:pt idx="4197">
                  <c:v>44435</c:v>
                </c:pt>
                <c:pt idx="4198">
                  <c:v>44438</c:v>
                </c:pt>
                <c:pt idx="4199">
                  <c:v>44439</c:v>
                </c:pt>
                <c:pt idx="4200">
                  <c:v>44440</c:v>
                </c:pt>
                <c:pt idx="4201">
                  <c:v>44441</c:v>
                </c:pt>
                <c:pt idx="4202">
                  <c:v>44442</c:v>
                </c:pt>
                <c:pt idx="4203">
                  <c:v>44445</c:v>
                </c:pt>
                <c:pt idx="4204">
                  <c:v>44446</c:v>
                </c:pt>
                <c:pt idx="4205">
                  <c:v>44447</c:v>
                </c:pt>
                <c:pt idx="4206">
                  <c:v>44448</c:v>
                </c:pt>
                <c:pt idx="4207">
                  <c:v>44449</c:v>
                </c:pt>
                <c:pt idx="4208">
                  <c:v>44452</c:v>
                </c:pt>
                <c:pt idx="4209">
                  <c:v>44453</c:v>
                </c:pt>
                <c:pt idx="4210">
                  <c:v>44454</c:v>
                </c:pt>
                <c:pt idx="4211">
                  <c:v>44455</c:v>
                </c:pt>
                <c:pt idx="4212">
                  <c:v>44456</c:v>
                </c:pt>
                <c:pt idx="4213">
                  <c:v>44461</c:v>
                </c:pt>
                <c:pt idx="4214">
                  <c:v>44462</c:v>
                </c:pt>
                <c:pt idx="4215">
                  <c:v>44463</c:v>
                </c:pt>
                <c:pt idx="4216">
                  <c:v>44466</c:v>
                </c:pt>
                <c:pt idx="4217">
                  <c:v>44467</c:v>
                </c:pt>
                <c:pt idx="4218">
                  <c:v>44468</c:v>
                </c:pt>
                <c:pt idx="4219">
                  <c:v>44469</c:v>
                </c:pt>
                <c:pt idx="4220">
                  <c:v>44477</c:v>
                </c:pt>
                <c:pt idx="4221">
                  <c:v>44480</c:v>
                </c:pt>
                <c:pt idx="4222">
                  <c:v>44481</c:v>
                </c:pt>
                <c:pt idx="4223">
                  <c:v>44482</c:v>
                </c:pt>
                <c:pt idx="4224">
                  <c:v>44483</c:v>
                </c:pt>
                <c:pt idx="4225">
                  <c:v>44484</c:v>
                </c:pt>
                <c:pt idx="4226">
                  <c:v>44487</c:v>
                </c:pt>
                <c:pt idx="4227">
                  <c:v>44488</c:v>
                </c:pt>
                <c:pt idx="4228">
                  <c:v>44489</c:v>
                </c:pt>
                <c:pt idx="4229">
                  <c:v>44490</c:v>
                </c:pt>
                <c:pt idx="4230">
                  <c:v>44491</c:v>
                </c:pt>
                <c:pt idx="4231">
                  <c:v>44494</c:v>
                </c:pt>
                <c:pt idx="4232">
                  <c:v>44495</c:v>
                </c:pt>
                <c:pt idx="4233">
                  <c:v>44496</c:v>
                </c:pt>
                <c:pt idx="4234">
                  <c:v>44497</c:v>
                </c:pt>
                <c:pt idx="4235">
                  <c:v>44498</c:v>
                </c:pt>
                <c:pt idx="4236">
                  <c:v>44501</c:v>
                </c:pt>
                <c:pt idx="4237">
                  <c:v>44502</c:v>
                </c:pt>
                <c:pt idx="4238">
                  <c:v>44503</c:v>
                </c:pt>
                <c:pt idx="4239">
                  <c:v>44504</c:v>
                </c:pt>
                <c:pt idx="4240">
                  <c:v>44505</c:v>
                </c:pt>
                <c:pt idx="4241">
                  <c:v>44508</c:v>
                </c:pt>
                <c:pt idx="4242">
                  <c:v>44509</c:v>
                </c:pt>
                <c:pt idx="4243">
                  <c:v>44510</c:v>
                </c:pt>
                <c:pt idx="4244">
                  <c:v>44511</c:v>
                </c:pt>
                <c:pt idx="4245">
                  <c:v>44512</c:v>
                </c:pt>
                <c:pt idx="4246">
                  <c:v>44515</c:v>
                </c:pt>
                <c:pt idx="4247">
                  <c:v>44516</c:v>
                </c:pt>
                <c:pt idx="4248">
                  <c:v>44517</c:v>
                </c:pt>
                <c:pt idx="4249">
                  <c:v>44518</c:v>
                </c:pt>
                <c:pt idx="4250">
                  <c:v>44519</c:v>
                </c:pt>
                <c:pt idx="4251">
                  <c:v>44522</c:v>
                </c:pt>
                <c:pt idx="4252">
                  <c:v>44523</c:v>
                </c:pt>
                <c:pt idx="4253">
                  <c:v>44524</c:v>
                </c:pt>
                <c:pt idx="4254">
                  <c:v>44525</c:v>
                </c:pt>
                <c:pt idx="4255">
                  <c:v>44526</c:v>
                </c:pt>
                <c:pt idx="4256">
                  <c:v>44529</c:v>
                </c:pt>
                <c:pt idx="4257">
                  <c:v>44530</c:v>
                </c:pt>
                <c:pt idx="4258">
                  <c:v>44531</c:v>
                </c:pt>
                <c:pt idx="4259">
                  <c:v>44532</c:v>
                </c:pt>
                <c:pt idx="4260">
                  <c:v>44533</c:v>
                </c:pt>
                <c:pt idx="4261">
                  <c:v>44536</c:v>
                </c:pt>
                <c:pt idx="4262">
                  <c:v>44537</c:v>
                </c:pt>
                <c:pt idx="4263">
                  <c:v>44538</c:v>
                </c:pt>
                <c:pt idx="4264">
                  <c:v>44539</c:v>
                </c:pt>
                <c:pt idx="4265">
                  <c:v>44540</c:v>
                </c:pt>
                <c:pt idx="4266">
                  <c:v>44543</c:v>
                </c:pt>
                <c:pt idx="4267">
                  <c:v>44544</c:v>
                </c:pt>
                <c:pt idx="4268">
                  <c:v>44545</c:v>
                </c:pt>
                <c:pt idx="4269">
                  <c:v>44546</c:v>
                </c:pt>
                <c:pt idx="4270">
                  <c:v>44547</c:v>
                </c:pt>
                <c:pt idx="4271">
                  <c:v>44550</c:v>
                </c:pt>
                <c:pt idx="4272">
                  <c:v>44551</c:v>
                </c:pt>
                <c:pt idx="4273">
                  <c:v>44552</c:v>
                </c:pt>
                <c:pt idx="4274">
                  <c:v>44553</c:v>
                </c:pt>
                <c:pt idx="4275">
                  <c:v>44554</c:v>
                </c:pt>
                <c:pt idx="4276">
                  <c:v>44557</c:v>
                </c:pt>
                <c:pt idx="4277">
                  <c:v>44558</c:v>
                </c:pt>
                <c:pt idx="4278">
                  <c:v>44559</c:v>
                </c:pt>
                <c:pt idx="4279">
                  <c:v>44560</c:v>
                </c:pt>
                <c:pt idx="4280">
                  <c:v>44561</c:v>
                </c:pt>
                <c:pt idx="4281">
                  <c:v>44565</c:v>
                </c:pt>
                <c:pt idx="4282">
                  <c:v>44566</c:v>
                </c:pt>
                <c:pt idx="4283">
                  <c:v>44567</c:v>
                </c:pt>
                <c:pt idx="4284">
                  <c:v>44568</c:v>
                </c:pt>
                <c:pt idx="4285">
                  <c:v>44571</c:v>
                </c:pt>
                <c:pt idx="4286">
                  <c:v>44572</c:v>
                </c:pt>
                <c:pt idx="4287">
                  <c:v>44573</c:v>
                </c:pt>
                <c:pt idx="4288">
                  <c:v>44574</c:v>
                </c:pt>
                <c:pt idx="4289">
                  <c:v>44575</c:v>
                </c:pt>
                <c:pt idx="4290">
                  <c:v>44578</c:v>
                </c:pt>
                <c:pt idx="4291">
                  <c:v>44579</c:v>
                </c:pt>
                <c:pt idx="4292">
                  <c:v>44580</c:v>
                </c:pt>
                <c:pt idx="4293">
                  <c:v>44581</c:v>
                </c:pt>
                <c:pt idx="4294">
                  <c:v>44582</c:v>
                </c:pt>
                <c:pt idx="4295">
                  <c:v>44585</c:v>
                </c:pt>
                <c:pt idx="4296">
                  <c:v>44586</c:v>
                </c:pt>
                <c:pt idx="4297">
                  <c:v>44587</c:v>
                </c:pt>
                <c:pt idx="4298">
                  <c:v>44588</c:v>
                </c:pt>
                <c:pt idx="4299">
                  <c:v>44589</c:v>
                </c:pt>
                <c:pt idx="4300">
                  <c:v>44599</c:v>
                </c:pt>
                <c:pt idx="4301">
                  <c:v>44600</c:v>
                </c:pt>
                <c:pt idx="4302">
                  <c:v>44601</c:v>
                </c:pt>
                <c:pt idx="4303">
                  <c:v>44602</c:v>
                </c:pt>
                <c:pt idx="4304">
                  <c:v>44603</c:v>
                </c:pt>
                <c:pt idx="4305">
                  <c:v>44606</c:v>
                </c:pt>
                <c:pt idx="4306">
                  <c:v>44607</c:v>
                </c:pt>
                <c:pt idx="4307">
                  <c:v>44608</c:v>
                </c:pt>
                <c:pt idx="4308">
                  <c:v>44609</c:v>
                </c:pt>
                <c:pt idx="4309">
                  <c:v>44610</c:v>
                </c:pt>
                <c:pt idx="4310">
                  <c:v>44613</c:v>
                </c:pt>
                <c:pt idx="4311">
                  <c:v>44614</c:v>
                </c:pt>
                <c:pt idx="4312">
                  <c:v>44615</c:v>
                </c:pt>
                <c:pt idx="4313">
                  <c:v>44616</c:v>
                </c:pt>
                <c:pt idx="4314">
                  <c:v>44617</c:v>
                </c:pt>
                <c:pt idx="4315">
                  <c:v>44620</c:v>
                </c:pt>
                <c:pt idx="4316">
                  <c:v>44621</c:v>
                </c:pt>
                <c:pt idx="4317">
                  <c:v>44622</c:v>
                </c:pt>
                <c:pt idx="4318">
                  <c:v>44623</c:v>
                </c:pt>
                <c:pt idx="4319">
                  <c:v>44624</c:v>
                </c:pt>
                <c:pt idx="4320">
                  <c:v>44627</c:v>
                </c:pt>
                <c:pt idx="4321">
                  <c:v>44628</c:v>
                </c:pt>
                <c:pt idx="4322">
                  <c:v>44629</c:v>
                </c:pt>
                <c:pt idx="4323">
                  <c:v>44630</c:v>
                </c:pt>
                <c:pt idx="4324">
                  <c:v>44631</c:v>
                </c:pt>
                <c:pt idx="4325">
                  <c:v>44634</c:v>
                </c:pt>
                <c:pt idx="4326">
                  <c:v>44635</c:v>
                </c:pt>
                <c:pt idx="4327">
                  <c:v>44636</c:v>
                </c:pt>
                <c:pt idx="4328">
                  <c:v>44637</c:v>
                </c:pt>
                <c:pt idx="4329">
                  <c:v>44638</c:v>
                </c:pt>
                <c:pt idx="4330">
                  <c:v>44641</c:v>
                </c:pt>
                <c:pt idx="4331">
                  <c:v>44642</c:v>
                </c:pt>
                <c:pt idx="4332">
                  <c:v>44643</c:v>
                </c:pt>
                <c:pt idx="4333">
                  <c:v>44644</c:v>
                </c:pt>
                <c:pt idx="4334">
                  <c:v>44645</c:v>
                </c:pt>
                <c:pt idx="4335">
                  <c:v>44648</c:v>
                </c:pt>
                <c:pt idx="4336">
                  <c:v>44649</c:v>
                </c:pt>
                <c:pt idx="4337">
                  <c:v>44650</c:v>
                </c:pt>
                <c:pt idx="4338">
                  <c:v>44651</c:v>
                </c:pt>
                <c:pt idx="4339">
                  <c:v>44652</c:v>
                </c:pt>
                <c:pt idx="4340">
                  <c:v>44657</c:v>
                </c:pt>
                <c:pt idx="4341">
                  <c:v>44658</c:v>
                </c:pt>
                <c:pt idx="4342">
                  <c:v>44659</c:v>
                </c:pt>
                <c:pt idx="4343">
                  <c:v>44662</c:v>
                </c:pt>
                <c:pt idx="4344">
                  <c:v>44663</c:v>
                </c:pt>
                <c:pt idx="4345">
                  <c:v>44664</c:v>
                </c:pt>
                <c:pt idx="4346">
                  <c:v>44665</c:v>
                </c:pt>
                <c:pt idx="4347">
                  <c:v>44666</c:v>
                </c:pt>
                <c:pt idx="4348">
                  <c:v>44669</c:v>
                </c:pt>
                <c:pt idx="4349">
                  <c:v>44670</c:v>
                </c:pt>
                <c:pt idx="4350">
                  <c:v>44671</c:v>
                </c:pt>
                <c:pt idx="4351">
                  <c:v>44672</c:v>
                </c:pt>
                <c:pt idx="4352">
                  <c:v>44673</c:v>
                </c:pt>
                <c:pt idx="4353">
                  <c:v>44676</c:v>
                </c:pt>
                <c:pt idx="4354">
                  <c:v>44677</c:v>
                </c:pt>
                <c:pt idx="4355">
                  <c:v>44678</c:v>
                </c:pt>
                <c:pt idx="4356">
                  <c:v>44679</c:v>
                </c:pt>
                <c:pt idx="4357">
                  <c:v>44680</c:v>
                </c:pt>
                <c:pt idx="4358">
                  <c:v>44686</c:v>
                </c:pt>
                <c:pt idx="4359">
                  <c:v>44687</c:v>
                </c:pt>
                <c:pt idx="4360">
                  <c:v>44690</c:v>
                </c:pt>
                <c:pt idx="4361">
                  <c:v>44691</c:v>
                </c:pt>
                <c:pt idx="4362">
                  <c:v>44692</c:v>
                </c:pt>
                <c:pt idx="4363">
                  <c:v>44693</c:v>
                </c:pt>
                <c:pt idx="4364">
                  <c:v>44694</c:v>
                </c:pt>
                <c:pt idx="4365">
                  <c:v>44697</c:v>
                </c:pt>
                <c:pt idx="4366">
                  <c:v>44698</c:v>
                </c:pt>
                <c:pt idx="4367">
                  <c:v>44699</c:v>
                </c:pt>
                <c:pt idx="4368">
                  <c:v>44700</c:v>
                </c:pt>
                <c:pt idx="4369">
                  <c:v>44701</c:v>
                </c:pt>
                <c:pt idx="4370">
                  <c:v>44704</c:v>
                </c:pt>
                <c:pt idx="4371">
                  <c:v>44705</c:v>
                </c:pt>
                <c:pt idx="4372">
                  <c:v>44706</c:v>
                </c:pt>
                <c:pt idx="4373">
                  <c:v>44707</c:v>
                </c:pt>
                <c:pt idx="4374">
                  <c:v>44708</c:v>
                </c:pt>
                <c:pt idx="4375">
                  <c:v>44711</c:v>
                </c:pt>
                <c:pt idx="4376">
                  <c:v>44712</c:v>
                </c:pt>
                <c:pt idx="4377">
                  <c:v>44713</c:v>
                </c:pt>
                <c:pt idx="4378">
                  <c:v>44714</c:v>
                </c:pt>
                <c:pt idx="4379">
                  <c:v>44718</c:v>
                </c:pt>
                <c:pt idx="4380">
                  <c:v>44719</c:v>
                </c:pt>
                <c:pt idx="4381">
                  <c:v>44720</c:v>
                </c:pt>
                <c:pt idx="4382">
                  <c:v>44721</c:v>
                </c:pt>
                <c:pt idx="4383">
                  <c:v>44722</c:v>
                </c:pt>
                <c:pt idx="4384">
                  <c:v>44725</c:v>
                </c:pt>
                <c:pt idx="4385">
                  <c:v>44726</c:v>
                </c:pt>
                <c:pt idx="4386">
                  <c:v>44727</c:v>
                </c:pt>
                <c:pt idx="4387">
                  <c:v>44728</c:v>
                </c:pt>
                <c:pt idx="4388">
                  <c:v>44729</c:v>
                </c:pt>
                <c:pt idx="4389">
                  <c:v>44732</c:v>
                </c:pt>
                <c:pt idx="4390">
                  <c:v>44733</c:v>
                </c:pt>
                <c:pt idx="4391">
                  <c:v>44734</c:v>
                </c:pt>
                <c:pt idx="4392">
                  <c:v>44735</c:v>
                </c:pt>
                <c:pt idx="4393">
                  <c:v>44736</c:v>
                </c:pt>
                <c:pt idx="4394">
                  <c:v>44739</c:v>
                </c:pt>
                <c:pt idx="4395">
                  <c:v>44740</c:v>
                </c:pt>
                <c:pt idx="4396">
                  <c:v>44741</c:v>
                </c:pt>
                <c:pt idx="4397">
                  <c:v>44742</c:v>
                </c:pt>
                <c:pt idx="4398">
                  <c:v>44743</c:v>
                </c:pt>
                <c:pt idx="4399">
                  <c:v>44746</c:v>
                </c:pt>
                <c:pt idx="4400">
                  <c:v>44747</c:v>
                </c:pt>
                <c:pt idx="4401">
                  <c:v>44748</c:v>
                </c:pt>
                <c:pt idx="4402">
                  <c:v>44749</c:v>
                </c:pt>
                <c:pt idx="4403">
                  <c:v>44750</c:v>
                </c:pt>
                <c:pt idx="4404">
                  <c:v>44753</c:v>
                </c:pt>
                <c:pt idx="4405">
                  <c:v>44754</c:v>
                </c:pt>
                <c:pt idx="4406">
                  <c:v>44755</c:v>
                </c:pt>
                <c:pt idx="4407">
                  <c:v>44756</c:v>
                </c:pt>
                <c:pt idx="4408">
                  <c:v>44757</c:v>
                </c:pt>
                <c:pt idx="4409">
                  <c:v>44760</c:v>
                </c:pt>
                <c:pt idx="4410">
                  <c:v>44761</c:v>
                </c:pt>
                <c:pt idx="4411">
                  <c:v>44762</c:v>
                </c:pt>
                <c:pt idx="4412">
                  <c:v>44763</c:v>
                </c:pt>
                <c:pt idx="4413">
                  <c:v>44764</c:v>
                </c:pt>
                <c:pt idx="4414">
                  <c:v>44767</c:v>
                </c:pt>
                <c:pt idx="4415">
                  <c:v>44768</c:v>
                </c:pt>
                <c:pt idx="4416">
                  <c:v>44769</c:v>
                </c:pt>
                <c:pt idx="4417">
                  <c:v>44770</c:v>
                </c:pt>
                <c:pt idx="4418">
                  <c:v>44771</c:v>
                </c:pt>
                <c:pt idx="4419">
                  <c:v>44774</c:v>
                </c:pt>
                <c:pt idx="4420">
                  <c:v>44775</c:v>
                </c:pt>
                <c:pt idx="4421">
                  <c:v>44776</c:v>
                </c:pt>
                <c:pt idx="4422">
                  <c:v>44777</c:v>
                </c:pt>
                <c:pt idx="4423">
                  <c:v>44778</c:v>
                </c:pt>
                <c:pt idx="4424">
                  <c:v>44781</c:v>
                </c:pt>
                <c:pt idx="4425">
                  <c:v>44782</c:v>
                </c:pt>
                <c:pt idx="4426">
                  <c:v>44783</c:v>
                </c:pt>
                <c:pt idx="4427">
                  <c:v>44784</c:v>
                </c:pt>
                <c:pt idx="4428">
                  <c:v>44785</c:v>
                </c:pt>
                <c:pt idx="4429">
                  <c:v>44788</c:v>
                </c:pt>
                <c:pt idx="4430">
                  <c:v>44789</c:v>
                </c:pt>
                <c:pt idx="4431">
                  <c:v>44790</c:v>
                </c:pt>
                <c:pt idx="4432">
                  <c:v>44791</c:v>
                </c:pt>
                <c:pt idx="4433">
                  <c:v>44792</c:v>
                </c:pt>
                <c:pt idx="4434">
                  <c:v>44795</c:v>
                </c:pt>
                <c:pt idx="4435">
                  <c:v>44796</c:v>
                </c:pt>
                <c:pt idx="4436">
                  <c:v>44797</c:v>
                </c:pt>
                <c:pt idx="4437">
                  <c:v>44798</c:v>
                </c:pt>
                <c:pt idx="4438">
                  <c:v>44799</c:v>
                </c:pt>
                <c:pt idx="4439">
                  <c:v>44802</c:v>
                </c:pt>
                <c:pt idx="4440">
                  <c:v>44803</c:v>
                </c:pt>
                <c:pt idx="4441">
                  <c:v>44804</c:v>
                </c:pt>
                <c:pt idx="4442">
                  <c:v>44805</c:v>
                </c:pt>
                <c:pt idx="4443">
                  <c:v>44806</c:v>
                </c:pt>
                <c:pt idx="4444">
                  <c:v>44809</c:v>
                </c:pt>
                <c:pt idx="4445">
                  <c:v>44810</c:v>
                </c:pt>
                <c:pt idx="4446">
                  <c:v>44811</c:v>
                </c:pt>
                <c:pt idx="4447">
                  <c:v>44812</c:v>
                </c:pt>
                <c:pt idx="4448">
                  <c:v>44813</c:v>
                </c:pt>
                <c:pt idx="4449">
                  <c:v>44817</c:v>
                </c:pt>
                <c:pt idx="4450">
                  <c:v>44818</c:v>
                </c:pt>
                <c:pt idx="4451">
                  <c:v>44819</c:v>
                </c:pt>
                <c:pt idx="4452">
                  <c:v>44820</c:v>
                </c:pt>
                <c:pt idx="4453">
                  <c:v>44823</c:v>
                </c:pt>
                <c:pt idx="4454">
                  <c:v>44824</c:v>
                </c:pt>
                <c:pt idx="4455">
                  <c:v>44825</c:v>
                </c:pt>
                <c:pt idx="4456">
                  <c:v>44826</c:v>
                </c:pt>
                <c:pt idx="4457">
                  <c:v>44827</c:v>
                </c:pt>
                <c:pt idx="4458">
                  <c:v>44830</c:v>
                </c:pt>
                <c:pt idx="4459">
                  <c:v>44831</c:v>
                </c:pt>
                <c:pt idx="4460">
                  <c:v>44832</c:v>
                </c:pt>
                <c:pt idx="4461">
                  <c:v>44833</c:v>
                </c:pt>
                <c:pt idx="4462">
                  <c:v>44834</c:v>
                </c:pt>
                <c:pt idx="4463">
                  <c:v>44844</c:v>
                </c:pt>
                <c:pt idx="4464">
                  <c:v>44845</c:v>
                </c:pt>
                <c:pt idx="4465">
                  <c:v>44846</c:v>
                </c:pt>
                <c:pt idx="4466">
                  <c:v>44847</c:v>
                </c:pt>
                <c:pt idx="4467">
                  <c:v>44848</c:v>
                </c:pt>
                <c:pt idx="4468">
                  <c:v>44851</c:v>
                </c:pt>
                <c:pt idx="4469">
                  <c:v>44852</c:v>
                </c:pt>
                <c:pt idx="4470">
                  <c:v>44853</c:v>
                </c:pt>
                <c:pt idx="4471">
                  <c:v>44854</c:v>
                </c:pt>
                <c:pt idx="4472">
                  <c:v>44855</c:v>
                </c:pt>
                <c:pt idx="4473">
                  <c:v>44858</c:v>
                </c:pt>
                <c:pt idx="4474">
                  <c:v>44859</c:v>
                </c:pt>
                <c:pt idx="4475">
                  <c:v>44860</c:v>
                </c:pt>
                <c:pt idx="4476">
                  <c:v>44861</c:v>
                </c:pt>
                <c:pt idx="4477">
                  <c:v>44862</c:v>
                </c:pt>
                <c:pt idx="4478">
                  <c:v>44865</c:v>
                </c:pt>
                <c:pt idx="4479">
                  <c:v>44866</c:v>
                </c:pt>
                <c:pt idx="4480">
                  <c:v>44867</c:v>
                </c:pt>
                <c:pt idx="4481">
                  <c:v>44868</c:v>
                </c:pt>
                <c:pt idx="4482">
                  <c:v>44869</c:v>
                </c:pt>
                <c:pt idx="4483">
                  <c:v>44872</c:v>
                </c:pt>
                <c:pt idx="4484">
                  <c:v>44873</c:v>
                </c:pt>
                <c:pt idx="4485">
                  <c:v>44874</c:v>
                </c:pt>
                <c:pt idx="4486">
                  <c:v>44875</c:v>
                </c:pt>
                <c:pt idx="4487">
                  <c:v>44876</c:v>
                </c:pt>
                <c:pt idx="4488">
                  <c:v>44879</c:v>
                </c:pt>
                <c:pt idx="4489">
                  <c:v>44880</c:v>
                </c:pt>
                <c:pt idx="4490">
                  <c:v>44881</c:v>
                </c:pt>
                <c:pt idx="4491">
                  <c:v>44882</c:v>
                </c:pt>
                <c:pt idx="4492">
                  <c:v>44883</c:v>
                </c:pt>
                <c:pt idx="4493">
                  <c:v>44886</c:v>
                </c:pt>
                <c:pt idx="4494">
                  <c:v>44887</c:v>
                </c:pt>
                <c:pt idx="4495">
                  <c:v>44888</c:v>
                </c:pt>
                <c:pt idx="4496">
                  <c:v>44889</c:v>
                </c:pt>
                <c:pt idx="4497">
                  <c:v>44890</c:v>
                </c:pt>
                <c:pt idx="4498">
                  <c:v>44893</c:v>
                </c:pt>
                <c:pt idx="4499">
                  <c:v>44894</c:v>
                </c:pt>
                <c:pt idx="4500">
                  <c:v>44895</c:v>
                </c:pt>
                <c:pt idx="4501">
                  <c:v>44896</c:v>
                </c:pt>
                <c:pt idx="4502">
                  <c:v>44897</c:v>
                </c:pt>
                <c:pt idx="4503">
                  <c:v>44900</c:v>
                </c:pt>
                <c:pt idx="4504">
                  <c:v>44901</c:v>
                </c:pt>
                <c:pt idx="4505">
                  <c:v>44902</c:v>
                </c:pt>
                <c:pt idx="4506">
                  <c:v>44903</c:v>
                </c:pt>
                <c:pt idx="4507">
                  <c:v>44904</c:v>
                </c:pt>
                <c:pt idx="4508">
                  <c:v>44907</c:v>
                </c:pt>
                <c:pt idx="4509">
                  <c:v>44908</c:v>
                </c:pt>
                <c:pt idx="4510">
                  <c:v>44909</c:v>
                </c:pt>
                <c:pt idx="4511">
                  <c:v>44910</c:v>
                </c:pt>
                <c:pt idx="4512">
                  <c:v>44911</c:v>
                </c:pt>
                <c:pt idx="4513">
                  <c:v>44914</c:v>
                </c:pt>
                <c:pt idx="4514">
                  <c:v>44915</c:v>
                </c:pt>
                <c:pt idx="4515">
                  <c:v>44916</c:v>
                </c:pt>
                <c:pt idx="4516">
                  <c:v>44917</c:v>
                </c:pt>
                <c:pt idx="4517">
                  <c:v>44918</c:v>
                </c:pt>
                <c:pt idx="4518">
                  <c:v>44921</c:v>
                </c:pt>
                <c:pt idx="4519">
                  <c:v>44922</c:v>
                </c:pt>
                <c:pt idx="4520">
                  <c:v>44923</c:v>
                </c:pt>
                <c:pt idx="4521">
                  <c:v>44924</c:v>
                </c:pt>
                <c:pt idx="4522">
                  <c:v>44925</c:v>
                </c:pt>
                <c:pt idx="4523">
                  <c:v>44929</c:v>
                </c:pt>
                <c:pt idx="4524">
                  <c:v>44930</c:v>
                </c:pt>
                <c:pt idx="4525">
                  <c:v>44931</c:v>
                </c:pt>
                <c:pt idx="4526">
                  <c:v>44932</c:v>
                </c:pt>
                <c:pt idx="4527">
                  <c:v>44935</c:v>
                </c:pt>
                <c:pt idx="4528">
                  <c:v>44936</c:v>
                </c:pt>
                <c:pt idx="4529">
                  <c:v>44937</c:v>
                </c:pt>
                <c:pt idx="4530">
                  <c:v>44938</c:v>
                </c:pt>
                <c:pt idx="4531">
                  <c:v>44939</c:v>
                </c:pt>
                <c:pt idx="4532">
                  <c:v>44942</c:v>
                </c:pt>
                <c:pt idx="4533">
                  <c:v>44943</c:v>
                </c:pt>
                <c:pt idx="4534">
                  <c:v>44944</c:v>
                </c:pt>
                <c:pt idx="4535">
                  <c:v>44945</c:v>
                </c:pt>
                <c:pt idx="4536">
                  <c:v>44946</c:v>
                </c:pt>
                <c:pt idx="4537">
                  <c:v>44956</c:v>
                </c:pt>
                <c:pt idx="4538">
                  <c:v>44957</c:v>
                </c:pt>
                <c:pt idx="4539">
                  <c:v>44958</c:v>
                </c:pt>
                <c:pt idx="4540">
                  <c:v>44959</c:v>
                </c:pt>
                <c:pt idx="4541">
                  <c:v>44960</c:v>
                </c:pt>
                <c:pt idx="4542">
                  <c:v>44963</c:v>
                </c:pt>
                <c:pt idx="4543">
                  <c:v>44964</c:v>
                </c:pt>
                <c:pt idx="4544">
                  <c:v>44965</c:v>
                </c:pt>
                <c:pt idx="4545">
                  <c:v>44966</c:v>
                </c:pt>
                <c:pt idx="4546">
                  <c:v>44967</c:v>
                </c:pt>
                <c:pt idx="4547">
                  <c:v>44970</c:v>
                </c:pt>
                <c:pt idx="4548">
                  <c:v>44971</c:v>
                </c:pt>
                <c:pt idx="4549">
                  <c:v>44972</c:v>
                </c:pt>
                <c:pt idx="4550">
                  <c:v>44973</c:v>
                </c:pt>
                <c:pt idx="4551">
                  <c:v>44974</c:v>
                </c:pt>
                <c:pt idx="4552">
                  <c:v>44977</c:v>
                </c:pt>
                <c:pt idx="4553">
                  <c:v>44978</c:v>
                </c:pt>
                <c:pt idx="4554">
                  <c:v>44979</c:v>
                </c:pt>
                <c:pt idx="4555">
                  <c:v>44980</c:v>
                </c:pt>
                <c:pt idx="4556">
                  <c:v>44981</c:v>
                </c:pt>
                <c:pt idx="4557">
                  <c:v>44984</c:v>
                </c:pt>
                <c:pt idx="4558">
                  <c:v>44985</c:v>
                </c:pt>
                <c:pt idx="4559">
                  <c:v>44986</c:v>
                </c:pt>
                <c:pt idx="4560">
                  <c:v>44987</c:v>
                </c:pt>
                <c:pt idx="4561">
                  <c:v>44988</c:v>
                </c:pt>
                <c:pt idx="4562">
                  <c:v>44991</c:v>
                </c:pt>
                <c:pt idx="4563">
                  <c:v>44992</c:v>
                </c:pt>
                <c:pt idx="4564">
                  <c:v>44993</c:v>
                </c:pt>
                <c:pt idx="4565">
                  <c:v>44994</c:v>
                </c:pt>
                <c:pt idx="4566">
                  <c:v>44995</c:v>
                </c:pt>
                <c:pt idx="4567">
                  <c:v>44998</c:v>
                </c:pt>
                <c:pt idx="4568">
                  <c:v>44999</c:v>
                </c:pt>
                <c:pt idx="4569">
                  <c:v>45000</c:v>
                </c:pt>
                <c:pt idx="4570">
                  <c:v>45001</c:v>
                </c:pt>
                <c:pt idx="4571">
                  <c:v>45002</c:v>
                </c:pt>
                <c:pt idx="4572">
                  <c:v>45005</c:v>
                </c:pt>
                <c:pt idx="4573">
                  <c:v>45006</c:v>
                </c:pt>
                <c:pt idx="4574">
                  <c:v>45007</c:v>
                </c:pt>
                <c:pt idx="4575">
                  <c:v>45008</c:v>
                </c:pt>
                <c:pt idx="4576">
                  <c:v>45009</c:v>
                </c:pt>
                <c:pt idx="4577">
                  <c:v>45012</c:v>
                </c:pt>
                <c:pt idx="4578">
                  <c:v>45013</c:v>
                </c:pt>
                <c:pt idx="4579">
                  <c:v>45014</c:v>
                </c:pt>
                <c:pt idx="4580">
                  <c:v>45015</c:v>
                </c:pt>
                <c:pt idx="4581">
                  <c:v>45016</c:v>
                </c:pt>
                <c:pt idx="4582">
                  <c:v>45019</c:v>
                </c:pt>
                <c:pt idx="4583">
                  <c:v>45020</c:v>
                </c:pt>
                <c:pt idx="4584">
                  <c:v>45022</c:v>
                </c:pt>
                <c:pt idx="4585">
                  <c:v>45023</c:v>
                </c:pt>
                <c:pt idx="4586">
                  <c:v>45026</c:v>
                </c:pt>
                <c:pt idx="4587">
                  <c:v>45027</c:v>
                </c:pt>
                <c:pt idx="4588">
                  <c:v>45028</c:v>
                </c:pt>
                <c:pt idx="4589">
                  <c:v>45029</c:v>
                </c:pt>
                <c:pt idx="4590">
                  <c:v>45030</c:v>
                </c:pt>
                <c:pt idx="4591">
                  <c:v>45033</c:v>
                </c:pt>
                <c:pt idx="4592">
                  <c:v>45034</c:v>
                </c:pt>
                <c:pt idx="4593">
                  <c:v>45035</c:v>
                </c:pt>
                <c:pt idx="4594">
                  <c:v>45036</c:v>
                </c:pt>
                <c:pt idx="4595">
                  <c:v>45037</c:v>
                </c:pt>
                <c:pt idx="4596">
                  <c:v>45040</c:v>
                </c:pt>
                <c:pt idx="4597">
                  <c:v>45041</c:v>
                </c:pt>
                <c:pt idx="4598">
                  <c:v>45042</c:v>
                </c:pt>
                <c:pt idx="4599">
                  <c:v>45043</c:v>
                </c:pt>
                <c:pt idx="4600">
                  <c:v>45044</c:v>
                </c:pt>
                <c:pt idx="4601">
                  <c:v>45050</c:v>
                </c:pt>
                <c:pt idx="4602">
                  <c:v>45051</c:v>
                </c:pt>
                <c:pt idx="4603">
                  <c:v>45054</c:v>
                </c:pt>
                <c:pt idx="4604">
                  <c:v>45055</c:v>
                </c:pt>
                <c:pt idx="4605">
                  <c:v>45056</c:v>
                </c:pt>
                <c:pt idx="4606">
                  <c:v>45057</c:v>
                </c:pt>
                <c:pt idx="4607">
                  <c:v>45058</c:v>
                </c:pt>
                <c:pt idx="4608">
                  <c:v>45061</c:v>
                </c:pt>
                <c:pt idx="4609">
                  <c:v>45062</c:v>
                </c:pt>
                <c:pt idx="4610">
                  <c:v>45063</c:v>
                </c:pt>
                <c:pt idx="4611">
                  <c:v>45064</c:v>
                </c:pt>
                <c:pt idx="4612">
                  <c:v>45065</c:v>
                </c:pt>
                <c:pt idx="4613">
                  <c:v>45068</c:v>
                </c:pt>
                <c:pt idx="4614">
                  <c:v>45069</c:v>
                </c:pt>
                <c:pt idx="4615">
                  <c:v>45070</c:v>
                </c:pt>
                <c:pt idx="4616">
                  <c:v>45071</c:v>
                </c:pt>
                <c:pt idx="4617">
                  <c:v>45072</c:v>
                </c:pt>
                <c:pt idx="4618">
                  <c:v>45075</c:v>
                </c:pt>
                <c:pt idx="4619">
                  <c:v>45076</c:v>
                </c:pt>
                <c:pt idx="4620">
                  <c:v>45077</c:v>
                </c:pt>
                <c:pt idx="4621">
                  <c:v>45078</c:v>
                </c:pt>
                <c:pt idx="4622">
                  <c:v>45079</c:v>
                </c:pt>
                <c:pt idx="4623">
                  <c:v>45082</c:v>
                </c:pt>
                <c:pt idx="4624">
                  <c:v>45083</c:v>
                </c:pt>
                <c:pt idx="4625">
                  <c:v>45084</c:v>
                </c:pt>
                <c:pt idx="4626">
                  <c:v>45085</c:v>
                </c:pt>
                <c:pt idx="4627">
                  <c:v>45086</c:v>
                </c:pt>
                <c:pt idx="4628">
                  <c:v>45089</c:v>
                </c:pt>
                <c:pt idx="4629">
                  <c:v>45090</c:v>
                </c:pt>
                <c:pt idx="4630">
                  <c:v>45091</c:v>
                </c:pt>
                <c:pt idx="4631">
                  <c:v>45092</c:v>
                </c:pt>
                <c:pt idx="4632">
                  <c:v>45093</c:v>
                </c:pt>
                <c:pt idx="4633">
                  <c:v>45096</c:v>
                </c:pt>
                <c:pt idx="4634">
                  <c:v>45097</c:v>
                </c:pt>
                <c:pt idx="4635">
                  <c:v>45098</c:v>
                </c:pt>
                <c:pt idx="4636">
                  <c:v>45103</c:v>
                </c:pt>
                <c:pt idx="4637">
                  <c:v>45104</c:v>
                </c:pt>
                <c:pt idx="4638">
                  <c:v>45105</c:v>
                </c:pt>
                <c:pt idx="4639">
                  <c:v>45106</c:v>
                </c:pt>
                <c:pt idx="4640">
                  <c:v>45107</c:v>
                </c:pt>
                <c:pt idx="4641">
                  <c:v>45110</c:v>
                </c:pt>
                <c:pt idx="4642">
                  <c:v>45111</c:v>
                </c:pt>
                <c:pt idx="4643">
                  <c:v>45112</c:v>
                </c:pt>
                <c:pt idx="4644">
                  <c:v>45113</c:v>
                </c:pt>
                <c:pt idx="4645">
                  <c:v>45114</c:v>
                </c:pt>
                <c:pt idx="4646">
                  <c:v>45117</c:v>
                </c:pt>
                <c:pt idx="4647">
                  <c:v>45118</c:v>
                </c:pt>
                <c:pt idx="4648">
                  <c:v>45119</c:v>
                </c:pt>
                <c:pt idx="4649">
                  <c:v>45120</c:v>
                </c:pt>
                <c:pt idx="4650">
                  <c:v>45121</c:v>
                </c:pt>
                <c:pt idx="4651">
                  <c:v>45124</c:v>
                </c:pt>
                <c:pt idx="4652">
                  <c:v>45125</c:v>
                </c:pt>
                <c:pt idx="4653">
                  <c:v>45126</c:v>
                </c:pt>
                <c:pt idx="4654">
                  <c:v>45127</c:v>
                </c:pt>
                <c:pt idx="4655">
                  <c:v>45128</c:v>
                </c:pt>
                <c:pt idx="4656">
                  <c:v>45131</c:v>
                </c:pt>
                <c:pt idx="4657">
                  <c:v>45132</c:v>
                </c:pt>
                <c:pt idx="4658">
                  <c:v>45133</c:v>
                </c:pt>
                <c:pt idx="4659">
                  <c:v>45134</c:v>
                </c:pt>
                <c:pt idx="4660">
                  <c:v>45135</c:v>
                </c:pt>
                <c:pt idx="4661">
                  <c:v>45138</c:v>
                </c:pt>
                <c:pt idx="4662">
                  <c:v>45139</c:v>
                </c:pt>
                <c:pt idx="4663">
                  <c:v>45140</c:v>
                </c:pt>
                <c:pt idx="4664">
                  <c:v>45141</c:v>
                </c:pt>
                <c:pt idx="4665">
                  <c:v>45142</c:v>
                </c:pt>
                <c:pt idx="4666">
                  <c:v>45145</c:v>
                </c:pt>
                <c:pt idx="4667">
                  <c:v>45146</c:v>
                </c:pt>
                <c:pt idx="4668">
                  <c:v>45147</c:v>
                </c:pt>
                <c:pt idx="4669">
                  <c:v>45148</c:v>
                </c:pt>
                <c:pt idx="4670">
                  <c:v>45149</c:v>
                </c:pt>
                <c:pt idx="4671">
                  <c:v>45152</c:v>
                </c:pt>
                <c:pt idx="4672">
                  <c:v>45153</c:v>
                </c:pt>
                <c:pt idx="4673">
                  <c:v>45154</c:v>
                </c:pt>
                <c:pt idx="4674">
                  <c:v>45155</c:v>
                </c:pt>
                <c:pt idx="4675">
                  <c:v>45156</c:v>
                </c:pt>
                <c:pt idx="4676">
                  <c:v>45159</c:v>
                </c:pt>
                <c:pt idx="4677">
                  <c:v>45160</c:v>
                </c:pt>
                <c:pt idx="4678">
                  <c:v>45161</c:v>
                </c:pt>
                <c:pt idx="4679">
                  <c:v>45162</c:v>
                </c:pt>
                <c:pt idx="4680">
                  <c:v>45163</c:v>
                </c:pt>
                <c:pt idx="4681">
                  <c:v>45166</c:v>
                </c:pt>
                <c:pt idx="4682">
                  <c:v>45167</c:v>
                </c:pt>
                <c:pt idx="4683">
                  <c:v>45168</c:v>
                </c:pt>
                <c:pt idx="4684">
                  <c:v>45169</c:v>
                </c:pt>
                <c:pt idx="4685">
                  <c:v>45170</c:v>
                </c:pt>
                <c:pt idx="4686">
                  <c:v>45173</c:v>
                </c:pt>
                <c:pt idx="4687">
                  <c:v>45174</c:v>
                </c:pt>
                <c:pt idx="4688">
                  <c:v>45175</c:v>
                </c:pt>
                <c:pt idx="4689">
                  <c:v>45176</c:v>
                </c:pt>
                <c:pt idx="4690">
                  <c:v>45177</c:v>
                </c:pt>
                <c:pt idx="4691">
                  <c:v>45180</c:v>
                </c:pt>
                <c:pt idx="4692">
                  <c:v>45181</c:v>
                </c:pt>
                <c:pt idx="4693">
                  <c:v>45182</c:v>
                </c:pt>
                <c:pt idx="4694">
                  <c:v>45183</c:v>
                </c:pt>
                <c:pt idx="4695">
                  <c:v>45184</c:v>
                </c:pt>
                <c:pt idx="4696">
                  <c:v>45187</c:v>
                </c:pt>
                <c:pt idx="4697">
                  <c:v>45188</c:v>
                </c:pt>
                <c:pt idx="4698">
                  <c:v>45189</c:v>
                </c:pt>
                <c:pt idx="4699">
                  <c:v>45190</c:v>
                </c:pt>
                <c:pt idx="4700">
                  <c:v>45191</c:v>
                </c:pt>
                <c:pt idx="4701">
                  <c:v>45194</c:v>
                </c:pt>
                <c:pt idx="4702">
                  <c:v>45195</c:v>
                </c:pt>
                <c:pt idx="4703">
                  <c:v>45196</c:v>
                </c:pt>
                <c:pt idx="4704">
                  <c:v>45197</c:v>
                </c:pt>
                <c:pt idx="4705">
                  <c:v>45208</c:v>
                </c:pt>
                <c:pt idx="4706">
                  <c:v>45209</c:v>
                </c:pt>
                <c:pt idx="4707">
                  <c:v>45210</c:v>
                </c:pt>
                <c:pt idx="4708">
                  <c:v>45211</c:v>
                </c:pt>
                <c:pt idx="4709">
                  <c:v>45212</c:v>
                </c:pt>
                <c:pt idx="4710">
                  <c:v>45215</c:v>
                </c:pt>
                <c:pt idx="4711">
                  <c:v>45216</c:v>
                </c:pt>
                <c:pt idx="4712">
                  <c:v>45217</c:v>
                </c:pt>
                <c:pt idx="4713">
                  <c:v>45218</c:v>
                </c:pt>
                <c:pt idx="4714">
                  <c:v>45219</c:v>
                </c:pt>
                <c:pt idx="4715">
                  <c:v>45222</c:v>
                </c:pt>
                <c:pt idx="4716">
                  <c:v>45223</c:v>
                </c:pt>
                <c:pt idx="4717">
                  <c:v>45224</c:v>
                </c:pt>
                <c:pt idx="4718">
                  <c:v>45225</c:v>
                </c:pt>
                <c:pt idx="4719">
                  <c:v>45226</c:v>
                </c:pt>
                <c:pt idx="4720">
                  <c:v>45229</c:v>
                </c:pt>
                <c:pt idx="4721">
                  <c:v>45230</c:v>
                </c:pt>
                <c:pt idx="4722">
                  <c:v>45231</c:v>
                </c:pt>
                <c:pt idx="4723">
                  <c:v>45232</c:v>
                </c:pt>
                <c:pt idx="4724">
                  <c:v>45233</c:v>
                </c:pt>
                <c:pt idx="4725">
                  <c:v>45236</c:v>
                </c:pt>
                <c:pt idx="4726">
                  <c:v>45237</c:v>
                </c:pt>
                <c:pt idx="4727">
                  <c:v>45238</c:v>
                </c:pt>
                <c:pt idx="4728">
                  <c:v>45239</c:v>
                </c:pt>
                <c:pt idx="4729">
                  <c:v>45240</c:v>
                </c:pt>
                <c:pt idx="4730">
                  <c:v>45243</c:v>
                </c:pt>
                <c:pt idx="4731">
                  <c:v>45244</c:v>
                </c:pt>
                <c:pt idx="4732">
                  <c:v>45245</c:v>
                </c:pt>
                <c:pt idx="4733">
                  <c:v>45246</c:v>
                </c:pt>
                <c:pt idx="4734">
                  <c:v>45247</c:v>
                </c:pt>
                <c:pt idx="4735">
                  <c:v>45250</c:v>
                </c:pt>
                <c:pt idx="4736">
                  <c:v>45251</c:v>
                </c:pt>
                <c:pt idx="4737">
                  <c:v>45252</c:v>
                </c:pt>
                <c:pt idx="4738">
                  <c:v>45253</c:v>
                </c:pt>
                <c:pt idx="4739">
                  <c:v>45254</c:v>
                </c:pt>
                <c:pt idx="4740">
                  <c:v>45257</c:v>
                </c:pt>
                <c:pt idx="4741">
                  <c:v>45258</c:v>
                </c:pt>
                <c:pt idx="4742">
                  <c:v>45259</c:v>
                </c:pt>
                <c:pt idx="4743">
                  <c:v>45260</c:v>
                </c:pt>
                <c:pt idx="4744">
                  <c:v>45261</c:v>
                </c:pt>
                <c:pt idx="4745">
                  <c:v>45264</c:v>
                </c:pt>
                <c:pt idx="4746">
                  <c:v>45265</c:v>
                </c:pt>
                <c:pt idx="4747">
                  <c:v>45266</c:v>
                </c:pt>
                <c:pt idx="4748">
                  <c:v>45267</c:v>
                </c:pt>
                <c:pt idx="4749">
                  <c:v>45268</c:v>
                </c:pt>
                <c:pt idx="4750">
                  <c:v>45271</c:v>
                </c:pt>
                <c:pt idx="4751">
                  <c:v>45272</c:v>
                </c:pt>
                <c:pt idx="4752">
                  <c:v>45273</c:v>
                </c:pt>
                <c:pt idx="4753">
                  <c:v>45274</c:v>
                </c:pt>
                <c:pt idx="4754">
                  <c:v>45275</c:v>
                </c:pt>
                <c:pt idx="4755">
                  <c:v>45278</c:v>
                </c:pt>
                <c:pt idx="4756">
                  <c:v>45279</c:v>
                </c:pt>
                <c:pt idx="4757">
                  <c:v>45280</c:v>
                </c:pt>
                <c:pt idx="4758">
                  <c:v>45281</c:v>
                </c:pt>
                <c:pt idx="4759">
                  <c:v>45282</c:v>
                </c:pt>
                <c:pt idx="4760">
                  <c:v>45285</c:v>
                </c:pt>
                <c:pt idx="4761">
                  <c:v>45286</c:v>
                </c:pt>
                <c:pt idx="4762">
                  <c:v>45287</c:v>
                </c:pt>
                <c:pt idx="4763">
                  <c:v>45288</c:v>
                </c:pt>
                <c:pt idx="4764">
                  <c:v>45289</c:v>
                </c:pt>
                <c:pt idx="4765">
                  <c:v>45293</c:v>
                </c:pt>
                <c:pt idx="4766">
                  <c:v>45294</c:v>
                </c:pt>
                <c:pt idx="4767">
                  <c:v>45295</c:v>
                </c:pt>
                <c:pt idx="4768">
                  <c:v>45296</c:v>
                </c:pt>
                <c:pt idx="4769">
                  <c:v>45299</c:v>
                </c:pt>
                <c:pt idx="4770">
                  <c:v>45300</c:v>
                </c:pt>
                <c:pt idx="4771">
                  <c:v>45301</c:v>
                </c:pt>
                <c:pt idx="4772">
                  <c:v>45302</c:v>
                </c:pt>
                <c:pt idx="4773">
                  <c:v>45303</c:v>
                </c:pt>
                <c:pt idx="4774">
                  <c:v>45306</c:v>
                </c:pt>
                <c:pt idx="4775">
                  <c:v>45307</c:v>
                </c:pt>
                <c:pt idx="4776">
                  <c:v>45308</c:v>
                </c:pt>
                <c:pt idx="4777">
                  <c:v>45309</c:v>
                </c:pt>
                <c:pt idx="4778">
                  <c:v>45310</c:v>
                </c:pt>
                <c:pt idx="4779">
                  <c:v>45313</c:v>
                </c:pt>
                <c:pt idx="4780">
                  <c:v>45314</c:v>
                </c:pt>
                <c:pt idx="4781">
                  <c:v>45315</c:v>
                </c:pt>
                <c:pt idx="4782">
                  <c:v>45316</c:v>
                </c:pt>
                <c:pt idx="4783">
                  <c:v>45317</c:v>
                </c:pt>
                <c:pt idx="4784">
                  <c:v>45320</c:v>
                </c:pt>
                <c:pt idx="4785">
                  <c:v>45321</c:v>
                </c:pt>
                <c:pt idx="4786">
                  <c:v>45322</c:v>
                </c:pt>
                <c:pt idx="4787">
                  <c:v>45323</c:v>
                </c:pt>
                <c:pt idx="4788">
                  <c:v>45324</c:v>
                </c:pt>
                <c:pt idx="4789">
                  <c:v>45327</c:v>
                </c:pt>
                <c:pt idx="4790">
                  <c:v>45328</c:v>
                </c:pt>
                <c:pt idx="4791">
                  <c:v>45329</c:v>
                </c:pt>
                <c:pt idx="4792">
                  <c:v>45330</c:v>
                </c:pt>
                <c:pt idx="4793">
                  <c:v>45341</c:v>
                </c:pt>
                <c:pt idx="4794">
                  <c:v>45342</c:v>
                </c:pt>
                <c:pt idx="4795">
                  <c:v>45343</c:v>
                </c:pt>
                <c:pt idx="4796">
                  <c:v>45344</c:v>
                </c:pt>
                <c:pt idx="4797">
                  <c:v>45345</c:v>
                </c:pt>
                <c:pt idx="4798">
                  <c:v>45348</c:v>
                </c:pt>
                <c:pt idx="4799">
                  <c:v>45349</c:v>
                </c:pt>
                <c:pt idx="4800">
                  <c:v>45350</c:v>
                </c:pt>
                <c:pt idx="4801">
                  <c:v>45351</c:v>
                </c:pt>
                <c:pt idx="4802">
                  <c:v>45352</c:v>
                </c:pt>
                <c:pt idx="4803">
                  <c:v>45355</c:v>
                </c:pt>
                <c:pt idx="4804">
                  <c:v>45356</c:v>
                </c:pt>
                <c:pt idx="4805">
                  <c:v>45357</c:v>
                </c:pt>
                <c:pt idx="4806">
                  <c:v>45358</c:v>
                </c:pt>
                <c:pt idx="4807">
                  <c:v>45359</c:v>
                </c:pt>
                <c:pt idx="4808">
                  <c:v>45362</c:v>
                </c:pt>
                <c:pt idx="4809">
                  <c:v>45363</c:v>
                </c:pt>
                <c:pt idx="4810">
                  <c:v>45364</c:v>
                </c:pt>
                <c:pt idx="4811">
                  <c:v>45365</c:v>
                </c:pt>
                <c:pt idx="4812">
                  <c:v>45366</c:v>
                </c:pt>
                <c:pt idx="4813">
                  <c:v>45369</c:v>
                </c:pt>
                <c:pt idx="4814">
                  <c:v>45370</c:v>
                </c:pt>
                <c:pt idx="4815">
                  <c:v>45371</c:v>
                </c:pt>
                <c:pt idx="4816">
                  <c:v>45372</c:v>
                </c:pt>
                <c:pt idx="4817">
                  <c:v>45373</c:v>
                </c:pt>
                <c:pt idx="4818">
                  <c:v>45376</c:v>
                </c:pt>
                <c:pt idx="4819">
                  <c:v>45377</c:v>
                </c:pt>
                <c:pt idx="4820">
                  <c:v>45378</c:v>
                </c:pt>
                <c:pt idx="4821">
                  <c:v>45379</c:v>
                </c:pt>
                <c:pt idx="4822">
                  <c:v>45380</c:v>
                </c:pt>
                <c:pt idx="4823">
                  <c:v>45383</c:v>
                </c:pt>
                <c:pt idx="4824">
                  <c:v>45384</c:v>
                </c:pt>
                <c:pt idx="4825">
                  <c:v>45385</c:v>
                </c:pt>
                <c:pt idx="4826">
                  <c:v>45390</c:v>
                </c:pt>
                <c:pt idx="4827">
                  <c:v>45391</c:v>
                </c:pt>
                <c:pt idx="4828">
                  <c:v>45392</c:v>
                </c:pt>
                <c:pt idx="4829">
                  <c:v>45393</c:v>
                </c:pt>
                <c:pt idx="4830">
                  <c:v>45394</c:v>
                </c:pt>
                <c:pt idx="4831">
                  <c:v>45397</c:v>
                </c:pt>
                <c:pt idx="4832">
                  <c:v>45398</c:v>
                </c:pt>
                <c:pt idx="4833">
                  <c:v>45399</c:v>
                </c:pt>
                <c:pt idx="4834">
                  <c:v>45400</c:v>
                </c:pt>
                <c:pt idx="4835">
                  <c:v>45401</c:v>
                </c:pt>
                <c:pt idx="4836">
                  <c:v>45404</c:v>
                </c:pt>
                <c:pt idx="4837">
                  <c:v>45405</c:v>
                </c:pt>
                <c:pt idx="4838">
                  <c:v>45406</c:v>
                </c:pt>
                <c:pt idx="4839">
                  <c:v>45407</c:v>
                </c:pt>
                <c:pt idx="4840">
                  <c:v>45408</c:v>
                </c:pt>
                <c:pt idx="4841">
                  <c:v>45411</c:v>
                </c:pt>
                <c:pt idx="4842">
                  <c:v>45412</c:v>
                </c:pt>
                <c:pt idx="4843">
                  <c:v>45418</c:v>
                </c:pt>
                <c:pt idx="4844">
                  <c:v>45419</c:v>
                </c:pt>
                <c:pt idx="4845">
                  <c:v>45420</c:v>
                </c:pt>
                <c:pt idx="4846">
                  <c:v>45421</c:v>
                </c:pt>
                <c:pt idx="4847">
                  <c:v>45422</c:v>
                </c:pt>
                <c:pt idx="4848">
                  <c:v>45425</c:v>
                </c:pt>
                <c:pt idx="4849">
                  <c:v>45426</c:v>
                </c:pt>
                <c:pt idx="4850">
                  <c:v>45427</c:v>
                </c:pt>
                <c:pt idx="4851">
                  <c:v>45428</c:v>
                </c:pt>
                <c:pt idx="4852">
                  <c:v>45429</c:v>
                </c:pt>
                <c:pt idx="4853">
                  <c:v>45432</c:v>
                </c:pt>
                <c:pt idx="4854">
                  <c:v>45433</c:v>
                </c:pt>
                <c:pt idx="4855">
                  <c:v>45434</c:v>
                </c:pt>
                <c:pt idx="4856">
                  <c:v>45435</c:v>
                </c:pt>
                <c:pt idx="4857">
                  <c:v>45436</c:v>
                </c:pt>
                <c:pt idx="4858">
                  <c:v>45439</c:v>
                </c:pt>
                <c:pt idx="4859">
                  <c:v>45440</c:v>
                </c:pt>
                <c:pt idx="4860">
                  <c:v>45441</c:v>
                </c:pt>
                <c:pt idx="4861">
                  <c:v>45442</c:v>
                </c:pt>
                <c:pt idx="4862">
                  <c:v>45443</c:v>
                </c:pt>
                <c:pt idx="4863">
                  <c:v>45446</c:v>
                </c:pt>
                <c:pt idx="4864">
                  <c:v>45447</c:v>
                </c:pt>
                <c:pt idx="4865">
                  <c:v>45448</c:v>
                </c:pt>
                <c:pt idx="4866">
                  <c:v>45449</c:v>
                </c:pt>
                <c:pt idx="4867">
                  <c:v>45450</c:v>
                </c:pt>
                <c:pt idx="4868">
                  <c:v>45454</c:v>
                </c:pt>
                <c:pt idx="4869">
                  <c:v>45455</c:v>
                </c:pt>
                <c:pt idx="4870">
                  <c:v>45456</c:v>
                </c:pt>
                <c:pt idx="4871">
                  <c:v>45457</c:v>
                </c:pt>
                <c:pt idx="4872">
                  <c:v>45460</c:v>
                </c:pt>
                <c:pt idx="4873">
                  <c:v>45461</c:v>
                </c:pt>
                <c:pt idx="4874">
                  <c:v>45462</c:v>
                </c:pt>
                <c:pt idx="4875">
                  <c:v>45463</c:v>
                </c:pt>
                <c:pt idx="4876">
                  <c:v>45464</c:v>
                </c:pt>
                <c:pt idx="4877">
                  <c:v>45467</c:v>
                </c:pt>
                <c:pt idx="4878">
                  <c:v>45468</c:v>
                </c:pt>
                <c:pt idx="4879">
                  <c:v>45469</c:v>
                </c:pt>
                <c:pt idx="4880">
                  <c:v>45470</c:v>
                </c:pt>
                <c:pt idx="4881">
                  <c:v>45471</c:v>
                </c:pt>
                <c:pt idx="4882">
                  <c:v>45474</c:v>
                </c:pt>
                <c:pt idx="4883">
                  <c:v>45475</c:v>
                </c:pt>
                <c:pt idx="4884">
                  <c:v>45476</c:v>
                </c:pt>
                <c:pt idx="4885">
                  <c:v>45477</c:v>
                </c:pt>
                <c:pt idx="4886">
                  <c:v>45478</c:v>
                </c:pt>
                <c:pt idx="4887">
                  <c:v>45481</c:v>
                </c:pt>
                <c:pt idx="4888">
                  <c:v>45482</c:v>
                </c:pt>
                <c:pt idx="4889">
                  <c:v>45483</c:v>
                </c:pt>
                <c:pt idx="4890">
                  <c:v>45484</c:v>
                </c:pt>
                <c:pt idx="4891">
                  <c:v>45485</c:v>
                </c:pt>
                <c:pt idx="4892">
                  <c:v>45488</c:v>
                </c:pt>
                <c:pt idx="4893">
                  <c:v>45489</c:v>
                </c:pt>
                <c:pt idx="4894">
                  <c:v>45490</c:v>
                </c:pt>
                <c:pt idx="4895">
                  <c:v>45491</c:v>
                </c:pt>
                <c:pt idx="4896">
                  <c:v>45492</c:v>
                </c:pt>
                <c:pt idx="4897">
                  <c:v>45495</c:v>
                </c:pt>
                <c:pt idx="4898">
                  <c:v>45496</c:v>
                </c:pt>
                <c:pt idx="4899">
                  <c:v>45497</c:v>
                </c:pt>
                <c:pt idx="4900">
                  <c:v>45498</c:v>
                </c:pt>
                <c:pt idx="4901">
                  <c:v>45499</c:v>
                </c:pt>
                <c:pt idx="4902">
                  <c:v>45502</c:v>
                </c:pt>
                <c:pt idx="4903">
                  <c:v>45503</c:v>
                </c:pt>
                <c:pt idx="4904">
                  <c:v>45504</c:v>
                </c:pt>
                <c:pt idx="4905">
                  <c:v>45505</c:v>
                </c:pt>
                <c:pt idx="4906">
                  <c:v>45506</c:v>
                </c:pt>
                <c:pt idx="4907">
                  <c:v>45509</c:v>
                </c:pt>
                <c:pt idx="4908">
                  <c:v>45510</c:v>
                </c:pt>
                <c:pt idx="4909">
                  <c:v>45511</c:v>
                </c:pt>
                <c:pt idx="4910">
                  <c:v>45512</c:v>
                </c:pt>
                <c:pt idx="4911">
                  <c:v>45513</c:v>
                </c:pt>
                <c:pt idx="4912">
                  <c:v>45516</c:v>
                </c:pt>
                <c:pt idx="4913">
                  <c:v>45517</c:v>
                </c:pt>
                <c:pt idx="4914">
                  <c:v>45518</c:v>
                </c:pt>
                <c:pt idx="4915">
                  <c:v>45519</c:v>
                </c:pt>
                <c:pt idx="4916">
                  <c:v>45520</c:v>
                </c:pt>
                <c:pt idx="4917">
                  <c:v>45523</c:v>
                </c:pt>
                <c:pt idx="4918">
                  <c:v>45524</c:v>
                </c:pt>
                <c:pt idx="4919">
                  <c:v>45525</c:v>
                </c:pt>
                <c:pt idx="4920">
                  <c:v>45526</c:v>
                </c:pt>
                <c:pt idx="4921">
                  <c:v>45527</c:v>
                </c:pt>
                <c:pt idx="4922">
                  <c:v>45530</c:v>
                </c:pt>
                <c:pt idx="4923">
                  <c:v>45531</c:v>
                </c:pt>
                <c:pt idx="4924">
                  <c:v>45532</c:v>
                </c:pt>
                <c:pt idx="4925">
                  <c:v>45533</c:v>
                </c:pt>
                <c:pt idx="4926">
                  <c:v>45534</c:v>
                </c:pt>
                <c:pt idx="4927">
                  <c:v>45537</c:v>
                </c:pt>
                <c:pt idx="4928">
                  <c:v>45538</c:v>
                </c:pt>
                <c:pt idx="4929">
                  <c:v>45539</c:v>
                </c:pt>
                <c:pt idx="4930">
                  <c:v>45540</c:v>
                </c:pt>
                <c:pt idx="4931">
                  <c:v>45541</c:v>
                </c:pt>
                <c:pt idx="4932">
                  <c:v>45544</c:v>
                </c:pt>
                <c:pt idx="4933">
                  <c:v>45545</c:v>
                </c:pt>
                <c:pt idx="4934">
                  <c:v>45546</c:v>
                </c:pt>
                <c:pt idx="4935">
                  <c:v>45547</c:v>
                </c:pt>
                <c:pt idx="4936">
                  <c:v>45548</c:v>
                </c:pt>
                <c:pt idx="4937">
                  <c:v>45553</c:v>
                </c:pt>
                <c:pt idx="4938">
                  <c:v>45554</c:v>
                </c:pt>
                <c:pt idx="4939">
                  <c:v>45555</c:v>
                </c:pt>
                <c:pt idx="4940">
                  <c:v>45558</c:v>
                </c:pt>
                <c:pt idx="4941">
                  <c:v>45559</c:v>
                </c:pt>
                <c:pt idx="4942">
                  <c:v>45560</c:v>
                </c:pt>
                <c:pt idx="4943">
                  <c:v>45561</c:v>
                </c:pt>
                <c:pt idx="4944">
                  <c:v>45562</c:v>
                </c:pt>
                <c:pt idx="4945">
                  <c:v>45565</c:v>
                </c:pt>
                <c:pt idx="4946">
                  <c:v>45573</c:v>
                </c:pt>
                <c:pt idx="4947">
                  <c:v>45574</c:v>
                </c:pt>
                <c:pt idx="4948">
                  <c:v>45575</c:v>
                </c:pt>
                <c:pt idx="4949">
                  <c:v>45576</c:v>
                </c:pt>
                <c:pt idx="4950">
                  <c:v>45579</c:v>
                </c:pt>
                <c:pt idx="4951">
                  <c:v>45580</c:v>
                </c:pt>
                <c:pt idx="4952">
                  <c:v>45581</c:v>
                </c:pt>
                <c:pt idx="4953">
                  <c:v>45582</c:v>
                </c:pt>
                <c:pt idx="4954">
                  <c:v>45583</c:v>
                </c:pt>
                <c:pt idx="4955">
                  <c:v>45586</c:v>
                </c:pt>
                <c:pt idx="4956">
                  <c:v>45587</c:v>
                </c:pt>
                <c:pt idx="4957">
                  <c:v>45588</c:v>
                </c:pt>
                <c:pt idx="4958">
                  <c:v>45589</c:v>
                </c:pt>
                <c:pt idx="4959">
                  <c:v>45590</c:v>
                </c:pt>
                <c:pt idx="4960">
                  <c:v>45593</c:v>
                </c:pt>
                <c:pt idx="4961">
                  <c:v>45594</c:v>
                </c:pt>
                <c:pt idx="4962">
                  <c:v>45595</c:v>
                </c:pt>
                <c:pt idx="4963">
                  <c:v>45596</c:v>
                </c:pt>
                <c:pt idx="4964">
                  <c:v>45597</c:v>
                </c:pt>
                <c:pt idx="4965">
                  <c:v>45600</c:v>
                </c:pt>
                <c:pt idx="4966">
                  <c:v>45601</c:v>
                </c:pt>
                <c:pt idx="4967">
                  <c:v>45602</c:v>
                </c:pt>
                <c:pt idx="4968">
                  <c:v>45603</c:v>
                </c:pt>
                <c:pt idx="4969">
                  <c:v>45604</c:v>
                </c:pt>
                <c:pt idx="4970">
                  <c:v>45607</c:v>
                </c:pt>
                <c:pt idx="4971">
                  <c:v>45608</c:v>
                </c:pt>
                <c:pt idx="4972">
                  <c:v>45609</c:v>
                </c:pt>
                <c:pt idx="4973">
                  <c:v>45610</c:v>
                </c:pt>
                <c:pt idx="4974">
                  <c:v>45611</c:v>
                </c:pt>
                <c:pt idx="4975">
                  <c:v>45614</c:v>
                </c:pt>
                <c:pt idx="4976">
                  <c:v>45615</c:v>
                </c:pt>
                <c:pt idx="4977">
                  <c:v>45616</c:v>
                </c:pt>
                <c:pt idx="4978">
                  <c:v>45617</c:v>
                </c:pt>
                <c:pt idx="4979">
                  <c:v>45618</c:v>
                </c:pt>
                <c:pt idx="4980">
                  <c:v>45621</c:v>
                </c:pt>
                <c:pt idx="4981">
                  <c:v>45622</c:v>
                </c:pt>
                <c:pt idx="4982">
                  <c:v>45623</c:v>
                </c:pt>
                <c:pt idx="4983">
                  <c:v>45624</c:v>
                </c:pt>
                <c:pt idx="4984">
                  <c:v>45625</c:v>
                </c:pt>
                <c:pt idx="4985">
                  <c:v>45628</c:v>
                </c:pt>
                <c:pt idx="4986">
                  <c:v>45629</c:v>
                </c:pt>
                <c:pt idx="4987">
                  <c:v>45630</c:v>
                </c:pt>
                <c:pt idx="4988">
                  <c:v>45631</c:v>
                </c:pt>
                <c:pt idx="4989">
                  <c:v>45632</c:v>
                </c:pt>
                <c:pt idx="4990">
                  <c:v>45635</c:v>
                </c:pt>
                <c:pt idx="4991">
                  <c:v>45636</c:v>
                </c:pt>
                <c:pt idx="4992">
                  <c:v>45637</c:v>
                </c:pt>
                <c:pt idx="4993">
                  <c:v>45638</c:v>
                </c:pt>
                <c:pt idx="4994">
                  <c:v>45639</c:v>
                </c:pt>
                <c:pt idx="4995">
                  <c:v>45642</c:v>
                </c:pt>
                <c:pt idx="4996">
                  <c:v>45643</c:v>
                </c:pt>
                <c:pt idx="4997">
                  <c:v>45644</c:v>
                </c:pt>
                <c:pt idx="4998">
                  <c:v>45645</c:v>
                </c:pt>
                <c:pt idx="4999">
                  <c:v>45646</c:v>
                </c:pt>
                <c:pt idx="5000">
                  <c:v>45649</c:v>
                </c:pt>
                <c:pt idx="5001">
                  <c:v>45650</c:v>
                </c:pt>
                <c:pt idx="5002">
                  <c:v>45651</c:v>
                </c:pt>
                <c:pt idx="5003">
                  <c:v>45652</c:v>
                </c:pt>
                <c:pt idx="5004">
                  <c:v>45653</c:v>
                </c:pt>
                <c:pt idx="5005">
                  <c:v>45656</c:v>
                </c:pt>
                <c:pt idx="5006">
                  <c:v>45657</c:v>
                </c:pt>
                <c:pt idx="5007">
                  <c:v>45659</c:v>
                </c:pt>
                <c:pt idx="5008">
                  <c:v>45660</c:v>
                </c:pt>
                <c:pt idx="5009">
                  <c:v>45663</c:v>
                </c:pt>
                <c:pt idx="5010">
                  <c:v>45664</c:v>
                </c:pt>
                <c:pt idx="5011">
                  <c:v>45665</c:v>
                </c:pt>
                <c:pt idx="5012">
                  <c:v>45666</c:v>
                </c:pt>
                <c:pt idx="5013">
                  <c:v>45667</c:v>
                </c:pt>
                <c:pt idx="5014">
                  <c:v>45670</c:v>
                </c:pt>
                <c:pt idx="5015">
                  <c:v>45671</c:v>
                </c:pt>
                <c:pt idx="5016">
                  <c:v>45672</c:v>
                </c:pt>
                <c:pt idx="5017">
                  <c:v>45673</c:v>
                </c:pt>
                <c:pt idx="5018">
                  <c:v>45674</c:v>
                </c:pt>
                <c:pt idx="5019">
                  <c:v>45677</c:v>
                </c:pt>
                <c:pt idx="5020">
                  <c:v>45678</c:v>
                </c:pt>
                <c:pt idx="5021">
                  <c:v>45679</c:v>
                </c:pt>
                <c:pt idx="5022">
                  <c:v>45680</c:v>
                </c:pt>
                <c:pt idx="5023">
                  <c:v>45681</c:v>
                </c:pt>
                <c:pt idx="5024">
                  <c:v>45684</c:v>
                </c:pt>
                <c:pt idx="5025">
                  <c:v>45693</c:v>
                </c:pt>
                <c:pt idx="5026">
                  <c:v>45694</c:v>
                </c:pt>
                <c:pt idx="5027">
                  <c:v>45695</c:v>
                </c:pt>
                <c:pt idx="5028">
                  <c:v>45698</c:v>
                </c:pt>
                <c:pt idx="5029">
                  <c:v>45699</c:v>
                </c:pt>
                <c:pt idx="5030">
                  <c:v>45700</c:v>
                </c:pt>
                <c:pt idx="5031">
                  <c:v>45701</c:v>
                </c:pt>
                <c:pt idx="5032">
                  <c:v>45702</c:v>
                </c:pt>
                <c:pt idx="5033">
                  <c:v>45705</c:v>
                </c:pt>
                <c:pt idx="5034">
                  <c:v>45706</c:v>
                </c:pt>
                <c:pt idx="5035">
                  <c:v>45707</c:v>
                </c:pt>
                <c:pt idx="5036">
                  <c:v>45708</c:v>
                </c:pt>
                <c:pt idx="5037">
                  <c:v>45709</c:v>
                </c:pt>
                <c:pt idx="5038">
                  <c:v>45712</c:v>
                </c:pt>
                <c:pt idx="5039">
                  <c:v>45713</c:v>
                </c:pt>
                <c:pt idx="5040">
                  <c:v>45714</c:v>
                </c:pt>
                <c:pt idx="5041">
                  <c:v>45715</c:v>
                </c:pt>
                <c:pt idx="5042">
                  <c:v>45716</c:v>
                </c:pt>
                <c:pt idx="5043">
                  <c:v>45719</c:v>
                </c:pt>
                <c:pt idx="5044">
                  <c:v>45720</c:v>
                </c:pt>
                <c:pt idx="5045">
                  <c:v>45721</c:v>
                </c:pt>
                <c:pt idx="5046">
                  <c:v>45722</c:v>
                </c:pt>
                <c:pt idx="5047">
                  <c:v>45723</c:v>
                </c:pt>
                <c:pt idx="5048">
                  <c:v>45726</c:v>
                </c:pt>
                <c:pt idx="5049">
                  <c:v>45727</c:v>
                </c:pt>
                <c:pt idx="5050">
                  <c:v>45728</c:v>
                </c:pt>
                <c:pt idx="5051">
                  <c:v>45729</c:v>
                </c:pt>
                <c:pt idx="5052">
                  <c:v>45730</c:v>
                </c:pt>
                <c:pt idx="5053">
                  <c:v>45733</c:v>
                </c:pt>
                <c:pt idx="5054">
                  <c:v>45734</c:v>
                </c:pt>
                <c:pt idx="5055">
                  <c:v>45735</c:v>
                </c:pt>
                <c:pt idx="5056">
                  <c:v>45736</c:v>
                </c:pt>
                <c:pt idx="5057">
                  <c:v>45737</c:v>
                </c:pt>
                <c:pt idx="5058">
                  <c:v>45740</c:v>
                </c:pt>
                <c:pt idx="5059">
                  <c:v>45741</c:v>
                </c:pt>
                <c:pt idx="5060">
                  <c:v>45742</c:v>
                </c:pt>
                <c:pt idx="5061">
                  <c:v>45743</c:v>
                </c:pt>
                <c:pt idx="5062">
                  <c:v>45744</c:v>
                </c:pt>
                <c:pt idx="5063">
                  <c:v>45747</c:v>
                </c:pt>
                <c:pt idx="5064">
                  <c:v>45748</c:v>
                </c:pt>
                <c:pt idx="5065">
                  <c:v>45749</c:v>
                </c:pt>
                <c:pt idx="5066">
                  <c:v>45750</c:v>
                </c:pt>
                <c:pt idx="5067">
                  <c:v>45754</c:v>
                </c:pt>
                <c:pt idx="5068">
                  <c:v>45755</c:v>
                </c:pt>
                <c:pt idx="5069">
                  <c:v>45756</c:v>
                </c:pt>
                <c:pt idx="5070">
                  <c:v>45757</c:v>
                </c:pt>
                <c:pt idx="5071">
                  <c:v>45758</c:v>
                </c:pt>
                <c:pt idx="5072">
                  <c:v>45761</c:v>
                </c:pt>
                <c:pt idx="5073">
                  <c:v>45762</c:v>
                </c:pt>
                <c:pt idx="5074">
                  <c:v>45763</c:v>
                </c:pt>
                <c:pt idx="5075">
                  <c:v>45764</c:v>
                </c:pt>
                <c:pt idx="5076">
                  <c:v>45765</c:v>
                </c:pt>
                <c:pt idx="5077">
                  <c:v>45768</c:v>
                </c:pt>
                <c:pt idx="5078">
                  <c:v>45769</c:v>
                </c:pt>
                <c:pt idx="5079">
                  <c:v>45770</c:v>
                </c:pt>
                <c:pt idx="5080">
                  <c:v>45771</c:v>
                </c:pt>
                <c:pt idx="5081">
                  <c:v>45772</c:v>
                </c:pt>
                <c:pt idx="5082">
                  <c:v>45775</c:v>
                </c:pt>
                <c:pt idx="5083">
                  <c:v>45776</c:v>
                </c:pt>
                <c:pt idx="5084">
                  <c:v>45777</c:v>
                </c:pt>
                <c:pt idx="5085">
                  <c:v>45783</c:v>
                </c:pt>
                <c:pt idx="5086">
                  <c:v>45784</c:v>
                </c:pt>
                <c:pt idx="5087">
                  <c:v>45785</c:v>
                </c:pt>
                <c:pt idx="5088">
                  <c:v>45786</c:v>
                </c:pt>
                <c:pt idx="5089">
                  <c:v>45789</c:v>
                </c:pt>
                <c:pt idx="5090">
                  <c:v>45790</c:v>
                </c:pt>
                <c:pt idx="5091">
                  <c:v>45791</c:v>
                </c:pt>
                <c:pt idx="5092">
                  <c:v>45792</c:v>
                </c:pt>
                <c:pt idx="5093">
                  <c:v>45793</c:v>
                </c:pt>
                <c:pt idx="5094">
                  <c:v>45796</c:v>
                </c:pt>
                <c:pt idx="5095">
                  <c:v>45797</c:v>
                </c:pt>
                <c:pt idx="5096">
                  <c:v>45798</c:v>
                </c:pt>
                <c:pt idx="5097">
                  <c:v>45799</c:v>
                </c:pt>
                <c:pt idx="5098">
                  <c:v>45800</c:v>
                </c:pt>
                <c:pt idx="5099">
                  <c:v>45803</c:v>
                </c:pt>
                <c:pt idx="5100">
                  <c:v>45804</c:v>
                </c:pt>
                <c:pt idx="5101">
                  <c:v>45805</c:v>
                </c:pt>
                <c:pt idx="5102">
                  <c:v>45806</c:v>
                </c:pt>
                <c:pt idx="5103">
                  <c:v>45807</c:v>
                </c:pt>
                <c:pt idx="5104">
                  <c:v>45811</c:v>
                </c:pt>
                <c:pt idx="5105">
                  <c:v>45812</c:v>
                </c:pt>
                <c:pt idx="5106">
                  <c:v>45813</c:v>
                </c:pt>
                <c:pt idx="5107">
                  <c:v>45814</c:v>
                </c:pt>
                <c:pt idx="5108">
                  <c:v>45817</c:v>
                </c:pt>
                <c:pt idx="5109">
                  <c:v>45818</c:v>
                </c:pt>
                <c:pt idx="5110">
                  <c:v>45819</c:v>
                </c:pt>
                <c:pt idx="5111">
                  <c:v>45820</c:v>
                </c:pt>
                <c:pt idx="5112">
                  <c:v>45821</c:v>
                </c:pt>
                <c:pt idx="5113">
                  <c:v>45824</c:v>
                </c:pt>
                <c:pt idx="5114">
                  <c:v>45825</c:v>
                </c:pt>
                <c:pt idx="5115">
                  <c:v>45826</c:v>
                </c:pt>
                <c:pt idx="5116">
                  <c:v>45827</c:v>
                </c:pt>
                <c:pt idx="5117">
                  <c:v>45828</c:v>
                </c:pt>
                <c:pt idx="5118">
                  <c:v>45831</c:v>
                </c:pt>
                <c:pt idx="5119">
                  <c:v>45832</c:v>
                </c:pt>
                <c:pt idx="5120">
                  <c:v>45833</c:v>
                </c:pt>
                <c:pt idx="5121">
                  <c:v>45834</c:v>
                </c:pt>
                <c:pt idx="5122">
                  <c:v>45835</c:v>
                </c:pt>
                <c:pt idx="5123">
                  <c:v>45838</c:v>
                </c:pt>
                <c:pt idx="5124">
                  <c:v>45839</c:v>
                </c:pt>
                <c:pt idx="5125">
                  <c:v>45840</c:v>
                </c:pt>
                <c:pt idx="5126">
                  <c:v>45841</c:v>
                </c:pt>
                <c:pt idx="5127">
                  <c:v>45842</c:v>
                </c:pt>
                <c:pt idx="5128">
                  <c:v>45845</c:v>
                </c:pt>
                <c:pt idx="5129">
                  <c:v>45846</c:v>
                </c:pt>
                <c:pt idx="5130">
                  <c:v>45847</c:v>
                </c:pt>
                <c:pt idx="5131">
                  <c:v>45848</c:v>
                </c:pt>
                <c:pt idx="5132">
                  <c:v>45849</c:v>
                </c:pt>
                <c:pt idx="5133">
                  <c:v>45852</c:v>
                </c:pt>
                <c:pt idx="5134">
                  <c:v>45853</c:v>
                </c:pt>
                <c:pt idx="5135">
                  <c:v>45854</c:v>
                </c:pt>
                <c:pt idx="5136">
                  <c:v>45855</c:v>
                </c:pt>
                <c:pt idx="5137">
                  <c:v>45856</c:v>
                </c:pt>
                <c:pt idx="5138">
                  <c:v>45859</c:v>
                </c:pt>
                <c:pt idx="5139">
                  <c:v>45860</c:v>
                </c:pt>
                <c:pt idx="5140">
                  <c:v>45861</c:v>
                </c:pt>
                <c:pt idx="5141">
                  <c:v>45862</c:v>
                </c:pt>
                <c:pt idx="5142">
                  <c:v>45863</c:v>
                </c:pt>
                <c:pt idx="5143">
                  <c:v>45866</c:v>
                </c:pt>
                <c:pt idx="5144">
                  <c:v>45867</c:v>
                </c:pt>
                <c:pt idx="5145">
                  <c:v>45868</c:v>
                </c:pt>
                <c:pt idx="5146">
                  <c:v>45869</c:v>
                </c:pt>
                <c:pt idx="5147">
                  <c:v>45870</c:v>
                </c:pt>
                <c:pt idx="5148">
                  <c:v>45873</c:v>
                </c:pt>
                <c:pt idx="5149">
                  <c:v>45874</c:v>
                </c:pt>
                <c:pt idx="5150">
                  <c:v>45875</c:v>
                </c:pt>
                <c:pt idx="5151">
                  <c:v>45876</c:v>
                </c:pt>
                <c:pt idx="5152">
                  <c:v>45877</c:v>
                </c:pt>
                <c:pt idx="5153">
                  <c:v>45880</c:v>
                </c:pt>
                <c:pt idx="5154">
                  <c:v>45881</c:v>
                </c:pt>
                <c:pt idx="5155">
                  <c:v>45882</c:v>
                </c:pt>
                <c:pt idx="5156">
                  <c:v>45883</c:v>
                </c:pt>
                <c:pt idx="5157">
                  <c:v>45884</c:v>
                </c:pt>
                <c:pt idx="5158">
                  <c:v>45887</c:v>
                </c:pt>
                <c:pt idx="5159">
                  <c:v>45888</c:v>
                </c:pt>
                <c:pt idx="5160">
                  <c:v>45889</c:v>
                </c:pt>
                <c:pt idx="5161">
                  <c:v>45890</c:v>
                </c:pt>
                <c:pt idx="5162">
                  <c:v>45891</c:v>
                </c:pt>
                <c:pt idx="5163">
                  <c:v>45894</c:v>
                </c:pt>
                <c:pt idx="5164">
                  <c:v>45895</c:v>
                </c:pt>
                <c:pt idx="5165">
                  <c:v>45896</c:v>
                </c:pt>
                <c:pt idx="5166">
                  <c:v>45897</c:v>
                </c:pt>
                <c:pt idx="5167">
                  <c:v>45898</c:v>
                </c:pt>
                <c:pt idx="5168">
                  <c:v>45901</c:v>
                </c:pt>
                <c:pt idx="5169">
                  <c:v>45902</c:v>
                </c:pt>
                <c:pt idx="5170">
                  <c:v>45903</c:v>
                </c:pt>
                <c:pt idx="5171">
                  <c:v>45904</c:v>
                </c:pt>
                <c:pt idx="5172">
                  <c:v>45905</c:v>
                </c:pt>
                <c:pt idx="5173">
                  <c:v>45908</c:v>
                </c:pt>
                <c:pt idx="5174">
                  <c:v>45909</c:v>
                </c:pt>
                <c:pt idx="5175">
                  <c:v>45910</c:v>
                </c:pt>
                <c:pt idx="5176">
                  <c:v>45911</c:v>
                </c:pt>
                <c:pt idx="5177">
                  <c:v>45912</c:v>
                </c:pt>
                <c:pt idx="5178">
                  <c:v>45915</c:v>
                </c:pt>
                <c:pt idx="5179">
                  <c:v>45916</c:v>
                </c:pt>
                <c:pt idx="5180">
                  <c:v>45917</c:v>
                </c:pt>
                <c:pt idx="5181">
                  <c:v>45918</c:v>
                </c:pt>
                <c:pt idx="5182">
                  <c:v>45919</c:v>
                </c:pt>
                <c:pt idx="5183">
                  <c:v>45922</c:v>
                </c:pt>
                <c:pt idx="5184">
                  <c:v>45923</c:v>
                </c:pt>
                <c:pt idx="5185">
                  <c:v>45924</c:v>
                </c:pt>
                <c:pt idx="5186">
                  <c:v>45925</c:v>
                </c:pt>
                <c:pt idx="5187">
                  <c:v>45926</c:v>
                </c:pt>
                <c:pt idx="5188">
                  <c:v>45929</c:v>
                </c:pt>
                <c:pt idx="5189">
                  <c:v>45930</c:v>
                </c:pt>
                <c:pt idx="5190">
                  <c:v>45939</c:v>
                </c:pt>
                <c:pt idx="5191">
                  <c:v>45940</c:v>
                </c:pt>
                <c:pt idx="5192">
                  <c:v>45943</c:v>
                </c:pt>
                <c:pt idx="5193">
                  <c:v>45944</c:v>
                </c:pt>
                <c:pt idx="5194">
                  <c:v>45945</c:v>
                </c:pt>
                <c:pt idx="5195">
                  <c:v>45946</c:v>
                </c:pt>
                <c:pt idx="5196">
                  <c:v>45947</c:v>
                </c:pt>
                <c:pt idx="5197">
                  <c:v>45950</c:v>
                </c:pt>
                <c:pt idx="5198">
                  <c:v>45951</c:v>
                </c:pt>
                <c:pt idx="5199">
                  <c:v>45952</c:v>
                </c:pt>
                <c:pt idx="5200">
                  <c:v>45953</c:v>
                </c:pt>
                <c:pt idx="5201">
                  <c:v>45954</c:v>
                </c:pt>
                <c:pt idx="5202">
                  <c:v>45957</c:v>
                </c:pt>
                <c:pt idx="5203">
                  <c:v>45958</c:v>
                </c:pt>
                <c:pt idx="5204">
                  <c:v>45959</c:v>
                </c:pt>
                <c:pt idx="5205">
                  <c:v>45960</c:v>
                </c:pt>
                <c:pt idx="5206">
                  <c:v>45961</c:v>
                </c:pt>
                <c:pt idx="5207">
                  <c:v>45964</c:v>
                </c:pt>
                <c:pt idx="5208">
                  <c:v>45965</c:v>
                </c:pt>
                <c:pt idx="5209">
                  <c:v>45966</c:v>
                </c:pt>
                <c:pt idx="5210">
                  <c:v>45967</c:v>
                </c:pt>
                <c:pt idx="5211">
                  <c:v>45968</c:v>
                </c:pt>
                <c:pt idx="5212">
                  <c:v>45971</c:v>
                </c:pt>
                <c:pt idx="5213">
                  <c:v>45972</c:v>
                </c:pt>
                <c:pt idx="5214">
                  <c:v>45973</c:v>
                </c:pt>
                <c:pt idx="5215">
                  <c:v>45974</c:v>
                </c:pt>
                <c:pt idx="5216">
                  <c:v>45975</c:v>
                </c:pt>
                <c:pt idx="5217">
                  <c:v>45978</c:v>
                </c:pt>
                <c:pt idx="5218">
                  <c:v>45979</c:v>
                </c:pt>
                <c:pt idx="5219">
                  <c:v>45980</c:v>
                </c:pt>
                <c:pt idx="5220">
                  <c:v>45981</c:v>
                </c:pt>
                <c:pt idx="5221">
                  <c:v>45982</c:v>
                </c:pt>
                <c:pt idx="5222">
                  <c:v>45985</c:v>
                </c:pt>
                <c:pt idx="5223">
                  <c:v>45986</c:v>
                </c:pt>
                <c:pt idx="5224">
                  <c:v>45987</c:v>
                </c:pt>
                <c:pt idx="5225">
                  <c:v>45988</c:v>
                </c:pt>
                <c:pt idx="5226">
                  <c:v>45989</c:v>
                </c:pt>
                <c:pt idx="5227">
                  <c:v>45992</c:v>
                </c:pt>
                <c:pt idx="5228">
                  <c:v>45993</c:v>
                </c:pt>
                <c:pt idx="5229">
                  <c:v>45994</c:v>
                </c:pt>
                <c:pt idx="5230">
                  <c:v>45995</c:v>
                </c:pt>
                <c:pt idx="5231">
                  <c:v>45996</c:v>
                </c:pt>
                <c:pt idx="5232">
                  <c:v>45999</c:v>
                </c:pt>
                <c:pt idx="5233">
                  <c:v>46000</c:v>
                </c:pt>
                <c:pt idx="5234">
                  <c:v>46001</c:v>
                </c:pt>
                <c:pt idx="5235">
                  <c:v>46002</c:v>
                </c:pt>
                <c:pt idx="5236">
                  <c:v>46003</c:v>
                </c:pt>
                <c:pt idx="5237">
                  <c:v>46006</c:v>
                </c:pt>
                <c:pt idx="5238">
                  <c:v>46007</c:v>
                </c:pt>
                <c:pt idx="5239">
                  <c:v>46008</c:v>
                </c:pt>
                <c:pt idx="5240">
                  <c:v>46009</c:v>
                </c:pt>
                <c:pt idx="5241">
                  <c:v>46010</c:v>
                </c:pt>
                <c:pt idx="5242">
                  <c:v>46013</c:v>
                </c:pt>
                <c:pt idx="5243">
                  <c:v>46014</c:v>
                </c:pt>
                <c:pt idx="5244">
                  <c:v>46015</c:v>
                </c:pt>
                <c:pt idx="5245">
                  <c:v>46016</c:v>
                </c:pt>
                <c:pt idx="5246">
                  <c:v>46017</c:v>
                </c:pt>
                <c:pt idx="5247">
                  <c:v>46020</c:v>
                </c:pt>
                <c:pt idx="5248">
                  <c:v>46021</c:v>
                </c:pt>
                <c:pt idx="5249">
                  <c:v>46022</c:v>
                </c:pt>
                <c:pt idx="5250">
                  <c:v>46027</c:v>
                </c:pt>
                <c:pt idx="5251">
                  <c:v>46028</c:v>
                </c:pt>
                <c:pt idx="5252">
                  <c:v>46029</c:v>
                </c:pt>
                <c:pt idx="5253">
                  <c:v>46030</c:v>
                </c:pt>
                <c:pt idx="5254">
                  <c:v>46031</c:v>
                </c:pt>
                <c:pt idx="5255">
                  <c:v>46034</c:v>
                </c:pt>
                <c:pt idx="5256">
                  <c:v>46035</c:v>
                </c:pt>
                <c:pt idx="5257">
                  <c:v>46036</c:v>
                </c:pt>
                <c:pt idx="5258">
                  <c:v>46037</c:v>
                </c:pt>
                <c:pt idx="5259">
                  <c:v>46038</c:v>
                </c:pt>
                <c:pt idx="5260">
                  <c:v>46041</c:v>
                </c:pt>
                <c:pt idx="5261">
                  <c:v>46042</c:v>
                </c:pt>
                <c:pt idx="5262">
                  <c:v>46043</c:v>
                </c:pt>
                <c:pt idx="5263">
                  <c:v>46044</c:v>
                </c:pt>
                <c:pt idx="5264">
                  <c:v>46045</c:v>
                </c:pt>
                <c:pt idx="5265">
                  <c:v>46048</c:v>
                </c:pt>
                <c:pt idx="5266">
                  <c:v>46049</c:v>
                </c:pt>
                <c:pt idx="5267">
                  <c:v>46050</c:v>
                </c:pt>
                <c:pt idx="5268">
                  <c:v>46051</c:v>
                </c:pt>
                <c:pt idx="5269">
                  <c:v>46052</c:v>
                </c:pt>
                <c:pt idx="5270">
                  <c:v>46055</c:v>
                </c:pt>
                <c:pt idx="5271">
                  <c:v>46056</c:v>
                </c:pt>
                <c:pt idx="5272">
                  <c:v>46057</c:v>
                </c:pt>
                <c:pt idx="5273">
                  <c:v>46058</c:v>
                </c:pt>
                <c:pt idx="5274">
                  <c:v>46059</c:v>
                </c:pt>
                <c:pt idx="5275">
                  <c:v>46062</c:v>
                </c:pt>
                <c:pt idx="5276">
                  <c:v>46063</c:v>
                </c:pt>
                <c:pt idx="5277">
                  <c:v>46064</c:v>
                </c:pt>
                <c:pt idx="5278">
                  <c:v>46065</c:v>
                </c:pt>
                <c:pt idx="5279">
                  <c:v>46066</c:v>
                </c:pt>
                <c:pt idx="5280">
                  <c:v>46077</c:v>
                </c:pt>
                <c:pt idx="5281">
                  <c:v>46078</c:v>
                </c:pt>
                <c:pt idx="5282">
                  <c:v>46079</c:v>
                </c:pt>
                <c:pt idx="5283">
                  <c:v>46080</c:v>
                </c:pt>
                <c:pt idx="5284">
                  <c:v>46083</c:v>
                </c:pt>
                <c:pt idx="5285">
                  <c:v>46084</c:v>
                </c:pt>
                <c:pt idx="5286">
                  <c:v>46085</c:v>
                </c:pt>
                <c:pt idx="5287">
                  <c:v>46086</c:v>
                </c:pt>
                <c:pt idx="5288">
                  <c:v>46087</c:v>
                </c:pt>
                <c:pt idx="5289">
                  <c:v>46090</c:v>
                </c:pt>
                <c:pt idx="5290">
                  <c:v>46091</c:v>
                </c:pt>
                <c:pt idx="5291">
                  <c:v>46092</c:v>
                </c:pt>
                <c:pt idx="5292">
                  <c:v>46093</c:v>
                </c:pt>
                <c:pt idx="5293">
                  <c:v>46094</c:v>
                </c:pt>
                <c:pt idx="5294">
                  <c:v>46097</c:v>
                </c:pt>
                <c:pt idx="5295">
                  <c:v>46098</c:v>
                </c:pt>
                <c:pt idx="5296">
                  <c:v>46099</c:v>
                </c:pt>
                <c:pt idx="5297">
                  <c:v>46100</c:v>
                </c:pt>
                <c:pt idx="5298">
                  <c:v>46101</c:v>
                </c:pt>
                <c:pt idx="5299">
                  <c:v>46104</c:v>
                </c:pt>
                <c:pt idx="5300">
                  <c:v>46105</c:v>
                </c:pt>
                <c:pt idx="5301">
                  <c:v>46106</c:v>
                </c:pt>
                <c:pt idx="5302">
                  <c:v>46107</c:v>
                </c:pt>
                <c:pt idx="5303">
                  <c:v>46108</c:v>
                </c:pt>
                <c:pt idx="5304">
                  <c:v>46111</c:v>
                </c:pt>
                <c:pt idx="5305">
                  <c:v>46112</c:v>
                </c:pt>
                <c:pt idx="5306">
                  <c:v>46113</c:v>
                </c:pt>
                <c:pt idx="5307">
                  <c:v>46114</c:v>
                </c:pt>
                <c:pt idx="5308">
                  <c:v>46115</c:v>
                </c:pt>
                <c:pt idx="5309">
                  <c:v>46119</c:v>
                </c:pt>
                <c:pt idx="5310">
                  <c:v>46120</c:v>
                </c:pt>
                <c:pt idx="5311">
                  <c:v>46121</c:v>
                </c:pt>
                <c:pt idx="5312">
                  <c:v>46122</c:v>
                </c:pt>
                <c:pt idx="5313">
                  <c:v>46125</c:v>
                </c:pt>
              </c:numCache>
            </c:numRef>
          </c:cat>
          <c:val>
            <c:numRef>
              <c:f>'南华商品指数-行情图'!$B$3:$B$5316</c:f>
              <c:numCache>
                <c:formatCode>0.00%</c:formatCode>
                <c:ptCount val="5314"/>
                <c:pt idx="0">
                  <c:v>0</c:v>
                </c:pt>
                <c:pt idx="1">
                  <c:v>7.8719999999999572E-3</c:v>
                </c:pt>
                <c:pt idx="2">
                  <c:v>-1.3553599999999961E-2</c:v>
                </c:pt>
                <c:pt idx="3">
                  <c:v>-1.4347499999999968E-2</c:v>
                </c:pt>
                <c:pt idx="4">
                  <c:v>-1.0117399999999974E-2</c:v>
                </c:pt>
                <c:pt idx="5">
                  <c:v>2.0185000000000172E-3</c:v>
                </c:pt>
                <c:pt idx="6">
                  <c:v>-1.0008400000000051E-2</c:v>
                </c:pt>
                <c:pt idx="7">
                  <c:v>-2.9385899999999993E-2</c:v>
                </c:pt>
                <c:pt idx="8">
                  <c:v>-2.1264300000000048E-2</c:v>
                </c:pt>
                <c:pt idx="9">
                  <c:v>-2.9490000000000009E-2</c:v>
                </c:pt>
                <c:pt idx="10">
                  <c:v>-2.6121200000000046E-2</c:v>
                </c:pt>
                <c:pt idx="11">
                  <c:v>-1.5163599999999973E-2</c:v>
                </c:pt>
                <c:pt idx="12">
                  <c:v>-1.0449299999999993E-2</c:v>
                </c:pt>
                <c:pt idx="13">
                  <c:v>3.7840000000005604E-4</c:v>
                </c:pt>
                <c:pt idx="14">
                  <c:v>-7.261200000000031E-3</c:v>
                </c:pt>
                <c:pt idx="15">
                  <c:v>-8.3319999999999939E-3</c:v>
                </c:pt>
                <c:pt idx="16">
                  <c:v>-1.0995000000000005E-2</c:v>
                </c:pt>
                <c:pt idx="17">
                  <c:v>6.7224999999999681E-3</c:v>
                </c:pt>
                <c:pt idx="18">
                  <c:v>1.066930000000002E-2</c:v>
                </c:pt>
                <c:pt idx="19">
                  <c:v>6.3061999999999901E-3</c:v>
                </c:pt>
                <c:pt idx="20">
                  <c:v>5.471700000000055E-3</c:v>
                </c:pt>
                <c:pt idx="21">
                  <c:v>8.2182000000000244E-3</c:v>
                </c:pt>
                <c:pt idx="22">
                  <c:v>8.474199999999996E-3</c:v>
                </c:pt>
                <c:pt idx="23">
                  <c:v>1.9622299999999995E-2</c:v>
                </c:pt>
                <c:pt idx="24">
                  <c:v>1.0748799999999959E-2</c:v>
                </c:pt>
                <c:pt idx="25">
                  <c:v>9.4081999999999655E-3</c:v>
                </c:pt>
                <c:pt idx="26">
                  <c:v>8.7758000000000037E-3</c:v>
                </c:pt>
                <c:pt idx="27">
                  <c:v>-9.3003999999999674E-3</c:v>
                </c:pt>
                <c:pt idx="28">
                  <c:v>-1.7076500000000008E-2</c:v>
                </c:pt>
                <c:pt idx="29">
                  <c:v>-1.566840000000002E-2</c:v>
                </c:pt>
                <c:pt idx="30">
                  <c:v>-2.1828200000000037E-2</c:v>
                </c:pt>
                <c:pt idx="31">
                  <c:v>-2.1723600000000034E-2</c:v>
                </c:pt>
                <c:pt idx="32">
                  <c:v>-2.0184799999999996E-2</c:v>
                </c:pt>
                <c:pt idx="33">
                  <c:v>-2.3340799999999946E-2</c:v>
                </c:pt>
                <c:pt idx="34">
                  <c:v>-2.2749099999999998E-2</c:v>
                </c:pt>
                <c:pt idx="35">
                  <c:v>-2.5287299999999961E-2</c:v>
                </c:pt>
                <c:pt idx="36">
                  <c:v>-2.5466300000000046E-2</c:v>
                </c:pt>
                <c:pt idx="37">
                  <c:v>-3.594799999999998E-2</c:v>
                </c:pt>
                <c:pt idx="38">
                  <c:v>-3.7915499999999949E-2</c:v>
                </c:pt>
                <c:pt idx="39">
                  <c:v>-4.2947300000000042E-2</c:v>
                </c:pt>
                <c:pt idx="40">
                  <c:v>-4.2883699999999976E-2</c:v>
                </c:pt>
                <c:pt idx="41">
                  <c:v>-4.5981099999999969E-2</c:v>
                </c:pt>
                <c:pt idx="42">
                  <c:v>-4.3502200000000019E-2</c:v>
                </c:pt>
                <c:pt idx="43">
                  <c:v>-3.3894300000000044E-2</c:v>
                </c:pt>
                <c:pt idx="44">
                  <c:v>-3.350189999999998E-2</c:v>
                </c:pt>
                <c:pt idx="45">
                  <c:v>-3.6986700000000039E-2</c:v>
                </c:pt>
                <c:pt idx="46">
                  <c:v>-3.841089999999997E-2</c:v>
                </c:pt>
                <c:pt idx="47">
                  <c:v>-3.9241099999999959E-2</c:v>
                </c:pt>
                <c:pt idx="48">
                  <c:v>-3.3697400000000016E-2</c:v>
                </c:pt>
                <c:pt idx="49">
                  <c:v>-3.6154300000000035E-2</c:v>
                </c:pt>
                <c:pt idx="50">
                  <c:v>-4.7489799999999943E-2</c:v>
                </c:pt>
                <c:pt idx="51">
                  <c:v>-5.0408300000000052E-2</c:v>
                </c:pt>
                <c:pt idx="52">
                  <c:v>-4.5286600000000024E-2</c:v>
                </c:pt>
                <c:pt idx="53">
                  <c:v>-4.4826000000000019E-2</c:v>
                </c:pt>
                <c:pt idx="54">
                  <c:v>-3.9212200000000051E-2</c:v>
                </c:pt>
                <c:pt idx="55">
                  <c:v>-4.1258299999999963E-2</c:v>
                </c:pt>
                <c:pt idx="56">
                  <c:v>-3.4261300000000008E-2</c:v>
                </c:pt>
                <c:pt idx="57">
                  <c:v>-3.4703899999999975E-2</c:v>
                </c:pt>
                <c:pt idx="58">
                  <c:v>-3.415909999999997E-2</c:v>
                </c:pt>
                <c:pt idx="59">
                  <c:v>-3.3722300000000018E-2</c:v>
                </c:pt>
                <c:pt idx="60">
                  <c:v>-2.7143100000000003E-2</c:v>
                </c:pt>
                <c:pt idx="61">
                  <c:v>-2.5080299999999965E-2</c:v>
                </c:pt>
                <c:pt idx="62">
                  <c:v>-2.8047900000000028E-2</c:v>
                </c:pt>
                <c:pt idx="63">
                  <c:v>-2.5167400000000045E-2</c:v>
                </c:pt>
                <c:pt idx="64">
                  <c:v>-2.8083300000000009E-2</c:v>
                </c:pt>
                <c:pt idx="65">
                  <c:v>-2.4386999999999943E-2</c:v>
                </c:pt>
                <c:pt idx="66">
                  <c:v>-2.0486099999999965E-2</c:v>
                </c:pt>
                <c:pt idx="67">
                  <c:v>-1.6514999999999988E-2</c:v>
                </c:pt>
                <c:pt idx="68">
                  <c:v>-1.8605699999999958E-2</c:v>
                </c:pt>
                <c:pt idx="69">
                  <c:v>-1.925E-2</c:v>
                </c:pt>
                <c:pt idx="70">
                  <c:v>-2.4732700000000024E-2</c:v>
                </c:pt>
                <c:pt idx="71">
                  <c:v>-2.2040399999999977E-2</c:v>
                </c:pt>
                <c:pt idx="72">
                  <c:v>-1.8105599999999982E-2</c:v>
                </c:pt>
                <c:pt idx="73">
                  <c:v>-2.1958399999999982E-2</c:v>
                </c:pt>
                <c:pt idx="74">
                  <c:v>-2.1660300000000007E-2</c:v>
                </c:pt>
                <c:pt idx="75">
                  <c:v>-1.6773000000000024E-2</c:v>
                </c:pt>
                <c:pt idx="76">
                  <c:v>-2.1566599999999995E-2</c:v>
                </c:pt>
                <c:pt idx="77">
                  <c:v>-1.7665700000000017E-2</c:v>
                </c:pt>
                <c:pt idx="78">
                  <c:v>-9.4768999999999999E-3</c:v>
                </c:pt>
                <c:pt idx="79">
                  <c:v>-1.0863200000000007E-2</c:v>
                </c:pt>
                <c:pt idx="80">
                  <c:v>-8.9056000000000499E-3</c:v>
                </c:pt>
                <c:pt idx="81">
                  <c:v>-2.5969000000000053E-3</c:v>
                </c:pt>
                <c:pt idx="82">
                  <c:v>6.0000999999999752E-3</c:v>
                </c:pt>
                <c:pt idx="83">
                  <c:v>-1.2504999999999882E-3</c:v>
                </c:pt>
                <c:pt idx="84">
                  <c:v>-4.0273999999999432E-3</c:v>
                </c:pt>
                <c:pt idx="85">
                  <c:v>3.3991999999999508E-3</c:v>
                </c:pt>
                <c:pt idx="86">
                  <c:v>1.510599999999954E-3</c:v>
                </c:pt>
                <c:pt idx="87">
                  <c:v>6.7885999999999736E-3</c:v>
                </c:pt>
                <c:pt idx="88">
                  <c:v>1.0125000000000455E-3</c:v>
                </c:pt>
                <c:pt idx="89">
                  <c:v>1.0474000000000046E-2</c:v>
                </c:pt>
                <c:pt idx="90">
                  <c:v>1.1238699999999994E-2</c:v>
                </c:pt>
                <c:pt idx="91">
                  <c:v>-1.0820600000000014E-2</c:v>
                </c:pt>
                <c:pt idx="92">
                  <c:v>-3.2147399999999951E-2</c:v>
                </c:pt>
                <c:pt idx="93">
                  <c:v>-3.6717200000000047E-2</c:v>
                </c:pt>
                <c:pt idx="94">
                  <c:v>-3.5786299999999986E-2</c:v>
                </c:pt>
                <c:pt idx="95">
                  <c:v>-3.8460400000000047E-2</c:v>
                </c:pt>
                <c:pt idx="96">
                  <c:v>-3.1497600000000035E-2</c:v>
                </c:pt>
                <c:pt idx="97">
                  <c:v>-3.3529800000000026E-2</c:v>
                </c:pt>
                <c:pt idx="98">
                  <c:v>-3.6355400000000031E-2</c:v>
                </c:pt>
                <c:pt idx="99">
                  <c:v>-3.4242300000000003E-2</c:v>
                </c:pt>
                <c:pt idx="100">
                  <c:v>-2.903660000000002E-2</c:v>
                </c:pt>
                <c:pt idx="101">
                  <c:v>-3.2952199999999945E-2</c:v>
                </c:pt>
                <c:pt idx="102">
                  <c:v>-3.6469299999999975E-2</c:v>
                </c:pt>
                <c:pt idx="103">
                  <c:v>-4.452840000000003E-2</c:v>
                </c:pt>
                <c:pt idx="104">
                  <c:v>-3.3121200000000045E-2</c:v>
                </c:pt>
                <c:pt idx="105">
                  <c:v>-4.5962300000000025E-2</c:v>
                </c:pt>
                <c:pt idx="106">
                  <c:v>-3.6657600000000005E-2</c:v>
                </c:pt>
                <c:pt idx="107">
                  <c:v>-3.1963300000000007E-2</c:v>
                </c:pt>
                <c:pt idx="108">
                  <c:v>-3.6312199999999961E-2</c:v>
                </c:pt>
                <c:pt idx="109">
                  <c:v>-3.1977399999999989E-2</c:v>
                </c:pt>
                <c:pt idx="110">
                  <c:v>-3.0651100000000042E-2</c:v>
                </c:pt>
                <c:pt idx="111">
                  <c:v>-2.8971300000000044E-2</c:v>
                </c:pt>
                <c:pt idx="112">
                  <c:v>-3.4260599999999954E-2</c:v>
                </c:pt>
                <c:pt idx="113">
                  <c:v>-3.4901399999999964E-2</c:v>
                </c:pt>
                <c:pt idx="114">
                  <c:v>-3.0241300000000023E-2</c:v>
                </c:pt>
                <c:pt idx="115">
                  <c:v>-2.61336E-2</c:v>
                </c:pt>
                <c:pt idx="116">
                  <c:v>-2.7723799999999982E-2</c:v>
                </c:pt>
                <c:pt idx="117">
                  <c:v>-1.2306600000000003E-2</c:v>
                </c:pt>
                <c:pt idx="118">
                  <c:v>-1.164829999999995E-2</c:v>
                </c:pt>
                <c:pt idx="119">
                  <c:v>-1.8094500000000038E-2</c:v>
                </c:pt>
                <c:pt idx="120">
                  <c:v>-1.9440900000000056E-2</c:v>
                </c:pt>
                <c:pt idx="121">
                  <c:v>-1.7890200000000051E-2</c:v>
                </c:pt>
                <c:pt idx="122">
                  <c:v>-1.9067900000000009E-2</c:v>
                </c:pt>
                <c:pt idx="123">
                  <c:v>-1.7557000000000017E-2</c:v>
                </c:pt>
                <c:pt idx="124">
                  <c:v>-1.7348700000000009E-2</c:v>
                </c:pt>
                <c:pt idx="125">
                  <c:v>-2.0129400000000033E-2</c:v>
                </c:pt>
                <c:pt idx="126">
                  <c:v>-2.2754000000000021E-2</c:v>
                </c:pt>
                <c:pt idx="127">
                  <c:v>-2.4751399999999989E-2</c:v>
                </c:pt>
                <c:pt idx="128">
                  <c:v>-3.7535399999999983E-2</c:v>
                </c:pt>
                <c:pt idx="129">
                  <c:v>-3.253200000000004E-2</c:v>
                </c:pt>
                <c:pt idx="130">
                  <c:v>-3.388149999999996E-2</c:v>
                </c:pt>
                <c:pt idx="131">
                  <c:v>-3.9787599999999999E-2</c:v>
                </c:pt>
                <c:pt idx="132">
                  <c:v>-4.1155200000000038E-2</c:v>
                </c:pt>
                <c:pt idx="133">
                  <c:v>-3.6935200000000008E-2</c:v>
                </c:pt>
                <c:pt idx="134">
                  <c:v>-3.5466800000000034E-2</c:v>
                </c:pt>
                <c:pt idx="135">
                  <c:v>-2.5753100000000018E-2</c:v>
                </c:pt>
                <c:pt idx="136">
                  <c:v>-2.5206000000000017E-2</c:v>
                </c:pt>
                <c:pt idx="137">
                  <c:v>-2.2404199999999947E-2</c:v>
                </c:pt>
                <c:pt idx="138">
                  <c:v>-2.259590000000003E-2</c:v>
                </c:pt>
                <c:pt idx="139">
                  <c:v>-2.6839200000000004E-2</c:v>
                </c:pt>
                <c:pt idx="140">
                  <c:v>-2.1682199999999967E-2</c:v>
                </c:pt>
                <c:pt idx="141">
                  <c:v>-1.9550700000000008E-2</c:v>
                </c:pt>
                <c:pt idx="142">
                  <c:v>-2.7692300000000045E-2</c:v>
                </c:pt>
                <c:pt idx="143">
                  <c:v>-2.6778099999999996E-2</c:v>
                </c:pt>
                <c:pt idx="144">
                  <c:v>-2.2534999999999968E-2</c:v>
                </c:pt>
                <c:pt idx="145">
                  <c:v>-2.2814499999999953E-2</c:v>
                </c:pt>
                <c:pt idx="146">
                  <c:v>-2.9707300000000034E-2</c:v>
                </c:pt>
                <c:pt idx="147">
                  <c:v>-3.1133400000000051E-2</c:v>
                </c:pt>
                <c:pt idx="148">
                  <c:v>-2.9890599999999948E-2</c:v>
                </c:pt>
                <c:pt idx="149">
                  <c:v>-3.1085000000000036E-2</c:v>
                </c:pt>
                <c:pt idx="150">
                  <c:v>-5.0034700000000043E-2</c:v>
                </c:pt>
                <c:pt idx="151">
                  <c:v>-4.3794800000000009E-2</c:v>
                </c:pt>
                <c:pt idx="152">
                  <c:v>-3.5776700000000008E-2</c:v>
                </c:pt>
                <c:pt idx="153">
                  <c:v>-3.2675399999999966E-2</c:v>
                </c:pt>
                <c:pt idx="154">
                  <c:v>-3.1633699999999973E-2</c:v>
                </c:pt>
                <c:pt idx="155">
                  <c:v>-3.0019099999999979E-2</c:v>
                </c:pt>
                <c:pt idx="156">
                  <c:v>-2.9505300000000033E-2</c:v>
                </c:pt>
                <c:pt idx="157">
                  <c:v>-2.8501200000000039E-2</c:v>
                </c:pt>
                <c:pt idx="158">
                  <c:v>-3.0490599999999972E-2</c:v>
                </c:pt>
                <c:pt idx="159">
                  <c:v>-2.9770599999999946E-2</c:v>
                </c:pt>
                <c:pt idx="160">
                  <c:v>-2.7742799999999988E-2</c:v>
                </c:pt>
                <c:pt idx="161">
                  <c:v>-2.5191900000000031E-2</c:v>
                </c:pt>
                <c:pt idx="162">
                  <c:v>-2.437990000000002E-2</c:v>
                </c:pt>
                <c:pt idx="163">
                  <c:v>-2.253290000000004E-2</c:v>
                </c:pt>
                <c:pt idx="164">
                  <c:v>-2.078989999999999E-2</c:v>
                </c:pt>
                <c:pt idx="165">
                  <c:v>-2.1969100000000026E-2</c:v>
                </c:pt>
                <c:pt idx="166">
                  <c:v>-2.3873199999999997E-2</c:v>
                </c:pt>
                <c:pt idx="167">
                  <c:v>-2.6629999999999994E-2</c:v>
                </c:pt>
                <c:pt idx="168">
                  <c:v>-2.3618299999999978E-2</c:v>
                </c:pt>
                <c:pt idx="169">
                  <c:v>-2.8959399999999958E-2</c:v>
                </c:pt>
                <c:pt idx="170">
                  <c:v>-3.1112300000000006E-2</c:v>
                </c:pt>
                <c:pt idx="171">
                  <c:v>-3.2551600000000007E-2</c:v>
                </c:pt>
                <c:pt idx="172">
                  <c:v>-3.4385800000000015E-2</c:v>
                </c:pt>
                <c:pt idx="173">
                  <c:v>-1.1433899999999993E-2</c:v>
                </c:pt>
                <c:pt idx="174">
                  <c:v>-1.5717399999999999E-2</c:v>
                </c:pt>
                <c:pt idx="175">
                  <c:v>-6.3691999999999777E-3</c:v>
                </c:pt>
                <c:pt idx="176">
                  <c:v>-8.9489999999999553E-3</c:v>
                </c:pt>
                <c:pt idx="177">
                  <c:v>-1.6937000000000354E-3</c:v>
                </c:pt>
                <c:pt idx="178">
                  <c:v>1.4638699999999972E-2</c:v>
                </c:pt>
                <c:pt idx="179">
                  <c:v>1.4345900000000029E-2</c:v>
                </c:pt>
                <c:pt idx="180">
                  <c:v>1.3793499999999995E-2</c:v>
                </c:pt>
                <c:pt idx="181">
                  <c:v>2.6289299999999911E-2</c:v>
                </c:pt>
                <c:pt idx="182">
                  <c:v>3.9776599999999919E-2</c:v>
                </c:pt>
                <c:pt idx="183">
                  <c:v>2.8204400000000077E-2</c:v>
                </c:pt>
                <c:pt idx="184">
                  <c:v>4.6636700000000017E-2</c:v>
                </c:pt>
                <c:pt idx="185">
                  <c:v>4.2298299999999928E-2</c:v>
                </c:pt>
                <c:pt idx="186">
                  <c:v>4.0799400000000104E-2</c:v>
                </c:pt>
                <c:pt idx="187">
                  <c:v>3.54534000000001E-2</c:v>
                </c:pt>
                <c:pt idx="188">
                  <c:v>4.2891800000000105E-2</c:v>
                </c:pt>
                <c:pt idx="189">
                  <c:v>4.8826800000000045E-2</c:v>
                </c:pt>
                <c:pt idx="190">
                  <c:v>5.345779999999991E-2</c:v>
                </c:pt>
                <c:pt idx="191">
                  <c:v>5.9216699999999949E-2</c:v>
                </c:pt>
                <c:pt idx="192">
                  <c:v>5.9179699999999912E-2</c:v>
                </c:pt>
                <c:pt idx="193">
                  <c:v>8.2809999999999939E-2</c:v>
                </c:pt>
                <c:pt idx="194">
                  <c:v>9.5319799999999982E-2</c:v>
                </c:pt>
                <c:pt idx="195">
                  <c:v>9.5298900000000006E-2</c:v>
                </c:pt>
                <c:pt idx="196">
                  <c:v>6.6266599999999926E-2</c:v>
                </c:pt>
                <c:pt idx="197">
                  <c:v>5.224389999999994E-2</c:v>
                </c:pt>
                <c:pt idx="198">
                  <c:v>5.6256399999999984E-2</c:v>
                </c:pt>
                <c:pt idx="199">
                  <c:v>4.6615900000000009E-2</c:v>
                </c:pt>
                <c:pt idx="200">
                  <c:v>5.7854000000000044E-2</c:v>
                </c:pt>
                <c:pt idx="201">
                  <c:v>6.3492199999999915E-2</c:v>
                </c:pt>
                <c:pt idx="202">
                  <c:v>6.0507299999999986E-2</c:v>
                </c:pt>
                <c:pt idx="203">
                  <c:v>6.5027800000000066E-2</c:v>
                </c:pt>
                <c:pt idx="204">
                  <c:v>7.3049700000000023E-2</c:v>
                </c:pt>
                <c:pt idx="205">
                  <c:v>6.347319999999991E-2</c:v>
                </c:pt>
                <c:pt idx="206">
                  <c:v>5.7126400000000105E-2</c:v>
                </c:pt>
                <c:pt idx="207">
                  <c:v>6.2130900000000114E-2</c:v>
                </c:pt>
                <c:pt idx="208">
                  <c:v>6.0462899999999993E-2</c:v>
                </c:pt>
                <c:pt idx="209">
                  <c:v>7.3917099999999888E-2</c:v>
                </c:pt>
                <c:pt idx="210">
                  <c:v>7.1437699999999951E-2</c:v>
                </c:pt>
                <c:pt idx="211">
                  <c:v>5.8020700000000036E-2</c:v>
                </c:pt>
                <c:pt idx="212">
                  <c:v>6.7327600000000071E-2</c:v>
                </c:pt>
                <c:pt idx="213">
                  <c:v>5.5823900000000093E-2</c:v>
                </c:pt>
                <c:pt idx="214">
                  <c:v>5.1267399999999949E-2</c:v>
                </c:pt>
                <c:pt idx="215">
                  <c:v>3.9099099999999908E-2</c:v>
                </c:pt>
                <c:pt idx="216">
                  <c:v>4.2138799999999949E-2</c:v>
                </c:pt>
                <c:pt idx="217">
                  <c:v>4.552220000000011E-2</c:v>
                </c:pt>
                <c:pt idx="218">
                  <c:v>7.1890699999999919E-2</c:v>
                </c:pt>
                <c:pt idx="219">
                  <c:v>7.4125099999999972E-2</c:v>
                </c:pt>
                <c:pt idx="220">
                  <c:v>6.1265699999999923E-2</c:v>
                </c:pt>
                <c:pt idx="221">
                  <c:v>6.5300999999999929E-2</c:v>
                </c:pt>
                <c:pt idx="222">
                  <c:v>5.8861799999999902E-2</c:v>
                </c:pt>
                <c:pt idx="223">
                  <c:v>5.6648599999999986E-2</c:v>
                </c:pt>
                <c:pt idx="224">
                  <c:v>5.2849500000000035E-2</c:v>
                </c:pt>
                <c:pt idx="225">
                  <c:v>5.2537499999999911E-2</c:v>
                </c:pt>
                <c:pt idx="226">
                  <c:v>6.0234799999999949E-2</c:v>
                </c:pt>
                <c:pt idx="227">
                  <c:v>6.2153199999999971E-2</c:v>
                </c:pt>
                <c:pt idx="228">
                  <c:v>6.2164899999999988E-2</c:v>
                </c:pt>
                <c:pt idx="229">
                  <c:v>5.5561099999999898E-2</c:v>
                </c:pt>
                <c:pt idx="230">
                  <c:v>4.396460000000002E-2</c:v>
                </c:pt>
                <c:pt idx="231">
                  <c:v>3.6602399999999986E-2</c:v>
                </c:pt>
                <c:pt idx="232">
                  <c:v>4.6078700000000028E-2</c:v>
                </c:pt>
                <c:pt idx="233">
                  <c:v>4.02032999999999E-2</c:v>
                </c:pt>
                <c:pt idx="234">
                  <c:v>5.1417500000000019E-2</c:v>
                </c:pt>
                <c:pt idx="235">
                  <c:v>4.042800000000011E-2</c:v>
                </c:pt>
                <c:pt idx="236">
                  <c:v>4.7760899999999995E-2</c:v>
                </c:pt>
                <c:pt idx="237">
                  <c:v>5.5065100000000027E-2</c:v>
                </c:pt>
                <c:pt idx="238">
                  <c:v>5.2140399999999996E-2</c:v>
                </c:pt>
                <c:pt idx="239">
                  <c:v>6.2858999999999929E-2</c:v>
                </c:pt>
                <c:pt idx="240">
                  <c:v>7.0566399999999932E-2</c:v>
                </c:pt>
                <c:pt idx="241">
                  <c:v>6.6176099999999904E-2</c:v>
                </c:pt>
                <c:pt idx="242">
                  <c:v>7.6402499999999915E-2</c:v>
                </c:pt>
                <c:pt idx="243">
                  <c:v>6.8827500000000097E-2</c:v>
                </c:pt>
                <c:pt idx="244">
                  <c:v>7.0079199999999897E-2</c:v>
                </c:pt>
                <c:pt idx="245">
                  <c:v>7.2244599999999992E-2</c:v>
                </c:pt>
                <c:pt idx="246">
                  <c:v>8.9413199999999957E-2</c:v>
                </c:pt>
                <c:pt idx="247">
                  <c:v>9.1475699999999965E-2</c:v>
                </c:pt>
                <c:pt idx="248">
                  <c:v>8.8306900000000035E-2</c:v>
                </c:pt>
                <c:pt idx="249">
                  <c:v>8.2008900000000037E-2</c:v>
                </c:pt>
                <c:pt idx="250">
                  <c:v>9.6253500000000033E-2</c:v>
                </c:pt>
                <c:pt idx="251">
                  <c:v>0.10367830000000003</c:v>
                </c:pt>
                <c:pt idx="252">
                  <c:v>0.10259059999999999</c:v>
                </c:pt>
                <c:pt idx="253">
                  <c:v>9.6494899999999911E-2</c:v>
                </c:pt>
                <c:pt idx="254">
                  <c:v>0.10347849999999995</c:v>
                </c:pt>
                <c:pt idx="255">
                  <c:v>0.1027636</c:v>
                </c:pt>
                <c:pt idx="256">
                  <c:v>0.12560539999999992</c:v>
                </c:pt>
                <c:pt idx="257">
                  <c:v>0.1210987</c:v>
                </c:pt>
                <c:pt idx="258">
                  <c:v>0.11959809999999993</c:v>
                </c:pt>
                <c:pt idx="259">
                  <c:v>0.11947109999999998</c:v>
                </c:pt>
                <c:pt idx="260">
                  <c:v>0.11117650000000004</c:v>
                </c:pt>
                <c:pt idx="261">
                  <c:v>0.12047510000000011</c:v>
                </c:pt>
                <c:pt idx="262">
                  <c:v>9.9152000000000046E-2</c:v>
                </c:pt>
                <c:pt idx="263">
                  <c:v>9.3771799999999988E-2</c:v>
                </c:pt>
                <c:pt idx="264">
                  <c:v>9.7633900000000037E-2</c:v>
                </c:pt>
                <c:pt idx="265">
                  <c:v>8.1837299999999918E-2</c:v>
                </c:pt>
                <c:pt idx="266">
                  <c:v>8.8609099999999899E-2</c:v>
                </c:pt>
                <c:pt idx="267">
                  <c:v>9.927199999999993E-2</c:v>
                </c:pt>
                <c:pt idx="268">
                  <c:v>0.10725080000000002</c:v>
                </c:pt>
                <c:pt idx="269">
                  <c:v>0.10948029999999995</c:v>
                </c:pt>
                <c:pt idx="270">
                  <c:v>0.10638120000000004</c:v>
                </c:pt>
                <c:pt idx="271">
                  <c:v>0.10900320000000011</c:v>
                </c:pt>
                <c:pt idx="272">
                  <c:v>0.11527379999999994</c:v>
                </c:pt>
                <c:pt idx="273">
                  <c:v>0.11477690000000007</c:v>
                </c:pt>
                <c:pt idx="274">
                  <c:v>0.1124079999999999</c:v>
                </c:pt>
                <c:pt idx="275">
                  <c:v>0.11267450000000008</c:v>
                </c:pt>
                <c:pt idx="276">
                  <c:v>0.11391010000000006</c:v>
                </c:pt>
                <c:pt idx="277">
                  <c:v>0.10992699999999991</c:v>
                </c:pt>
                <c:pt idx="278">
                  <c:v>0.10293560000000002</c:v>
                </c:pt>
                <c:pt idx="279">
                  <c:v>0.1001860999999999</c:v>
                </c:pt>
                <c:pt idx="280">
                  <c:v>8.6977499999999958E-2</c:v>
                </c:pt>
                <c:pt idx="281">
                  <c:v>9.5311699999999971E-2</c:v>
                </c:pt>
                <c:pt idx="282">
                  <c:v>0.10525960000000009</c:v>
                </c:pt>
                <c:pt idx="283">
                  <c:v>0.10810269999999991</c:v>
                </c:pt>
                <c:pt idx="284">
                  <c:v>0.10798880000000008</c:v>
                </c:pt>
                <c:pt idx="285">
                  <c:v>0.11305739999999992</c:v>
                </c:pt>
                <c:pt idx="286">
                  <c:v>0.10650009999999997</c:v>
                </c:pt>
                <c:pt idx="287">
                  <c:v>0.10190120000000001</c:v>
                </c:pt>
                <c:pt idx="288">
                  <c:v>0.10199299999999994</c:v>
                </c:pt>
                <c:pt idx="289">
                  <c:v>9.548379999999998E-2</c:v>
                </c:pt>
                <c:pt idx="290">
                  <c:v>8.9153399999999924E-2</c:v>
                </c:pt>
                <c:pt idx="291">
                  <c:v>8.9642599999999906E-2</c:v>
                </c:pt>
                <c:pt idx="292">
                  <c:v>8.5571899999999909E-2</c:v>
                </c:pt>
                <c:pt idx="293">
                  <c:v>7.2185799999999967E-2</c:v>
                </c:pt>
                <c:pt idx="294">
                  <c:v>7.6346299999999923E-2</c:v>
                </c:pt>
                <c:pt idx="295">
                  <c:v>7.9111799999999899E-2</c:v>
                </c:pt>
                <c:pt idx="296">
                  <c:v>7.7773400000000034E-2</c:v>
                </c:pt>
                <c:pt idx="297">
                  <c:v>7.0976899999999885E-2</c:v>
                </c:pt>
                <c:pt idx="298">
                  <c:v>7.696389999999996E-2</c:v>
                </c:pt>
                <c:pt idx="299">
                  <c:v>6.6659400000000008E-2</c:v>
                </c:pt>
                <c:pt idx="300">
                  <c:v>6.7341400000000023E-2</c:v>
                </c:pt>
                <c:pt idx="301">
                  <c:v>6.6584100000000035E-2</c:v>
                </c:pt>
                <c:pt idx="302">
                  <c:v>8.235789999999997E-2</c:v>
                </c:pt>
                <c:pt idx="303">
                  <c:v>8.0221600000000087E-2</c:v>
                </c:pt>
                <c:pt idx="304">
                  <c:v>7.7787700000000085E-2</c:v>
                </c:pt>
                <c:pt idx="305">
                  <c:v>7.6319400000000093E-2</c:v>
                </c:pt>
                <c:pt idx="306">
                  <c:v>7.9569799999999982E-2</c:v>
                </c:pt>
                <c:pt idx="307">
                  <c:v>8.1291099999999922E-2</c:v>
                </c:pt>
                <c:pt idx="308">
                  <c:v>8.9761099999999941E-2</c:v>
                </c:pt>
                <c:pt idx="309">
                  <c:v>8.5153199999999971E-2</c:v>
                </c:pt>
                <c:pt idx="310">
                  <c:v>9.2120300000000044E-2</c:v>
                </c:pt>
                <c:pt idx="311">
                  <c:v>9.5375600000000074E-2</c:v>
                </c:pt>
                <c:pt idx="312">
                  <c:v>0.10293810000000007</c:v>
                </c:pt>
                <c:pt idx="313">
                  <c:v>0.10292589999999996</c:v>
                </c:pt>
                <c:pt idx="314">
                  <c:v>9.7534000000000107E-2</c:v>
                </c:pt>
                <c:pt idx="315">
                  <c:v>9.5444700000000007E-2</c:v>
                </c:pt>
                <c:pt idx="316">
                  <c:v>9.1677899999999909E-2</c:v>
                </c:pt>
                <c:pt idx="317">
                  <c:v>8.7137500000000048E-2</c:v>
                </c:pt>
                <c:pt idx="318">
                  <c:v>8.5639699999999944E-2</c:v>
                </c:pt>
                <c:pt idx="319">
                  <c:v>8.3915199999999912E-2</c:v>
                </c:pt>
                <c:pt idx="320">
                  <c:v>7.7470600000000098E-2</c:v>
                </c:pt>
                <c:pt idx="321">
                  <c:v>7.5762099999999916E-2</c:v>
                </c:pt>
                <c:pt idx="322">
                  <c:v>8.7944500000000064E-2</c:v>
                </c:pt>
                <c:pt idx="323">
                  <c:v>8.1441199999999977E-2</c:v>
                </c:pt>
                <c:pt idx="324">
                  <c:v>9.4414099999999959E-2</c:v>
                </c:pt>
                <c:pt idx="325">
                  <c:v>9.5512500000000042E-2</c:v>
                </c:pt>
                <c:pt idx="326">
                  <c:v>9.2473400000000081E-2</c:v>
                </c:pt>
                <c:pt idx="327">
                  <c:v>9.705909999999994E-2</c:v>
                </c:pt>
                <c:pt idx="328">
                  <c:v>9.4858400000000079E-2</c:v>
                </c:pt>
                <c:pt idx="329">
                  <c:v>0.10286400000000004</c:v>
                </c:pt>
                <c:pt idx="330">
                  <c:v>0.10598469999999997</c:v>
                </c:pt>
                <c:pt idx="331">
                  <c:v>0.11675700000000006</c:v>
                </c:pt>
                <c:pt idx="332">
                  <c:v>0.12272019999999997</c:v>
                </c:pt>
                <c:pt idx="333">
                  <c:v>0.13073160000000006</c:v>
                </c:pt>
                <c:pt idx="334">
                  <c:v>0.13399790000000006</c:v>
                </c:pt>
                <c:pt idx="335">
                  <c:v>0.12960770000000002</c:v>
                </c:pt>
                <c:pt idx="336">
                  <c:v>0.13157120000000008</c:v>
                </c:pt>
                <c:pt idx="337">
                  <c:v>0.14321579999999995</c:v>
                </c:pt>
                <c:pt idx="338">
                  <c:v>0.13730040000000007</c:v>
                </c:pt>
                <c:pt idx="339">
                  <c:v>0.13067180000000009</c:v>
                </c:pt>
                <c:pt idx="340">
                  <c:v>0.12647569999999997</c:v>
                </c:pt>
                <c:pt idx="341">
                  <c:v>0.12033349999999995</c:v>
                </c:pt>
                <c:pt idx="342">
                  <c:v>0.1219987000000001</c:v>
                </c:pt>
                <c:pt idx="343">
                  <c:v>0.12522420000000012</c:v>
                </c:pt>
                <c:pt idx="344">
                  <c:v>0.11350479999999993</c:v>
                </c:pt>
                <c:pt idx="345">
                  <c:v>0.10981120000000009</c:v>
                </c:pt>
                <c:pt idx="346">
                  <c:v>0.11052770000000009</c:v>
                </c:pt>
                <c:pt idx="347">
                  <c:v>0.10842309999999998</c:v>
                </c:pt>
                <c:pt idx="348">
                  <c:v>0.11736249999999995</c:v>
                </c:pt>
                <c:pt idx="349">
                  <c:v>0.11833999999999992</c:v>
                </c:pt>
                <c:pt idx="350">
                  <c:v>0.12319180000000006</c:v>
                </c:pt>
                <c:pt idx="351">
                  <c:v>0.11770579999999996</c:v>
                </c:pt>
                <c:pt idx="352">
                  <c:v>0.1078248000000001</c:v>
                </c:pt>
                <c:pt idx="353">
                  <c:v>0.1086844000000001</c:v>
                </c:pt>
                <c:pt idx="354">
                  <c:v>0.10481240000000003</c:v>
                </c:pt>
                <c:pt idx="355">
                  <c:v>0.10976479999999993</c:v>
                </c:pt>
                <c:pt idx="356">
                  <c:v>0.12195219999999994</c:v>
                </c:pt>
                <c:pt idx="357">
                  <c:v>0.11557140000000005</c:v>
                </c:pt>
                <c:pt idx="358">
                  <c:v>0.11017419999999993</c:v>
                </c:pt>
                <c:pt idx="359">
                  <c:v>0.10808719999999994</c:v>
                </c:pt>
                <c:pt idx="360">
                  <c:v>0.1092147</c:v>
                </c:pt>
                <c:pt idx="361">
                  <c:v>0.10347420000000011</c:v>
                </c:pt>
                <c:pt idx="362">
                  <c:v>0.10333969999999999</c:v>
                </c:pt>
                <c:pt idx="363">
                  <c:v>9.8483199999999896E-2</c:v>
                </c:pt>
                <c:pt idx="364">
                  <c:v>9.0046100000000018E-2</c:v>
                </c:pt>
                <c:pt idx="365">
                  <c:v>9.2372900000000077E-2</c:v>
                </c:pt>
                <c:pt idx="366">
                  <c:v>9.4720700000000074E-2</c:v>
                </c:pt>
                <c:pt idx="367">
                  <c:v>8.0495300000000047E-2</c:v>
                </c:pt>
                <c:pt idx="368">
                  <c:v>7.5130599999999964E-2</c:v>
                </c:pt>
                <c:pt idx="369">
                  <c:v>8.7997300000000001E-2</c:v>
                </c:pt>
                <c:pt idx="370">
                  <c:v>9.6016000000000074E-2</c:v>
                </c:pt>
                <c:pt idx="371">
                  <c:v>0.10098839999999995</c:v>
                </c:pt>
                <c:pt idx="372">
                  <c:v>0.11016879999999991</c:v>
                </c:pt>
                <c:pt idx="373">
                  <c:v>0.10625340000000005</c:v>
                </c:pt>
                <c:pt idx="374">
                  <c:v>0.11464300000000002</c:v>
                </c:pt>
                <c:pt idx="375">
                  <c:v>0.11908840000000009</c:v>
                </c:pt>
                <c:pt idx="376">
                  <c:v>0.12900960000000009</c:v>
                </c:pt>
                <c:pt idx="377">
                  <c:v>0.13900559999999995</c:v>
                </c:pt>
                <c:pt idx="378">
                  <c:v>0.1471310000000001</c:v>
                </c:pt>
                <c:pt idx="379">
                  <c:v>0.13538349999999991</c:v>
                </c:pt>
                <c:pt idx="380">
                  <c:v>0.14008660000000009</c:v>
                </c:pt>
                <c:pt idx="381">
                  <c:v>0.14917569999999999</c:v>
                </c:pt>
                <c:pt idx="382">
                  <c:v>0.15706970000000001</c:v>
                </c:pt>
                <c:pt idx="383">
                  <c:v>0.15325150000000007</c:v>
                </c:pt>
                <c:pt idx="384">
                  <c:v>0.15574990000000002</c:v>
                </c:pt>
                <c:pt idx="385">
                  <c:v>0.16423099999999999</c:v>
                </c:pt>
                <c:pt idx="386">
                  <c:v>0.16689020000000004</c:v>
                </c:pt>
                <c:pt idx="387">
                  <c:v>0.17705770000000007</c:v>
                </c:pt>
                <c:pt idx="388">
                  <c:v>0.1779652000000001</c:v>
                </c:pt>
                <c:pt idx="389">
                  <c:v>0.17753700000000003</c:v>
                </c:pt>
                <c:pt idx="390">
                  <c:v>0.16249620000000004</c:v>
                </c:pt>
                <c:pt idx="391">
                  <c:v>0.17899389999999993</c:v>
                </c:pt>
                <c:pt idx="392">
                  <c:v>0.196269</c:v>
                </c:pt>
                <c:pt idx="393">
                  <c:v>0.18486519999999995</c:v>
                </c:pt>
                <c:pt idx="394">
                  <c:v>0.19044090000000005</c:v>
                </c:pt>
                <c:pt idx="395">
                  <c:v>0.1917976000000001</c:v>
                </c:pt>
                <c:pt idx="396">
                  <c:v>0.19537370000000009</c:v>
                </c:pt>
                <c:pt idx="397">
                  <c:v>0.19219749999999999</c:v>
                </c:pt>
                <c:pt idx="398">
                  <c:v>0.18893270000000006</c:v>
                </c:pt>
                <c:pt idx="399">
                  <c:v>0.19831760000000009</c:v>
                </c:pt>
                <c:pt idx="400">
                  <c:v>0.20770090000000005</c:v>
                </c:pt>
                <c:pt idx="401">
                  <c:v>0.20222229999999991</c:v>
                </c:pt>
                <c:pt idx="402">
                  <c:v>0.19474759999999991</c:v>
                </c:pt>
                <c:pt idx="403">
                  <c:v>0.19588370000000008</c:v>
                </c:pt>
                <c:pt idx="404">
                  <c:v>0.1960784000000001</c:v>
                </c:pt>
                <c:pt idx="405">
                  <c:v>0.20800890000000005</c:v>
                </c:pt>
                <c:pt idx="406">
                  <c:v>0.21056860000000005</c:v>
                </c:pt>
                <c:pt idx="407">
                  <c:v>0.26790010000000009</c:v>
                </c:pt>
                <c:pt idx="408">
                  <c:v>0.27463460000000012</c:v>
                </c:pt>
                <c:pt idx="409">
                  <c:v>0.25265249999999989</c:v>
                </c:pt>
                <c:pt idx="410">
                  <c:v>0.26282850000000008</c:v>
                </c:pt>
                <c:pt idx="411">
                  <c:v>0.27221830000000002</c:v>
                </c:pt>
                <c:pt idx="412">
                  <c:v>0.24347669999999993</c:v>
                </c:pt>
                <c:pt idx="413">
                  <c:v>0.2335041000000001</c:v>
                </c:pt>
                <c:pt idx="414">
                  <c:v>0.24574849999999993</c:v>
                </c:pt>
                <c:pt idx="415">
                  <c:v>0.22723029999999994</c:v>
                </c:pt>
                <c:pt idx="416">
                  <c:v>0.23184069999999998</c:v>
                </c:pt>
                <c:pt idx="417">
                  <c:v>0.2282686000000001</c:v>
                </c:pt>
                <c:pt idx="418">
                  <c:v>0.23832269999999994</c:v>
                </c:pt>
                <c:pt idx="419">
                  <c:v>0.2307138</c:v>
                </c:pt>
                <c:pt idx="420">
                  <c:v>0.22253970000000003</c:v>
                </c:pt>
                <c:pt idx="421">
                  <c:v>0.21470820000000004</c:v>
                </c:pt>
                <c:pt idx="422">
                  <c:v>0.21853490000000012</c:v>
                </c:pt>
                <c:pt idx="423">
                  <c:v>0.19941660000000003</c:v>
                </c:pt>
                <c:pt idx="424">
                  <c:v>0.21231099999999992</c:v>
                </c:pt>
                <c:pt idx="425">
                  <c:v>0.21142990000000009</c:v>
                </c:pt>
                <c:pt idx="426">
                  <c:v>0.22653449999999997</c:v>
                </c:pt>
                <c:pt idx="427">
                  <c:v>0.22792830000000003</c:v>
                </c:pt>
                <c:pt idx="428">
                  <c:v>0.21526389999999992</c:v>
                </c:pt>
                <c:pt idx="429">
                  <c:v>0.20985899999999993</c:v>
                </c:pt>
                <c:pt idx="430">
                  <c:v>0.20436809999999991</c:v>
                </c:pt>
                <c:pt idx="431">
                  <c:v>0.21474499999999988</c:v>
                </c:pt>
                <c:pt idx="432">
                  <c:v>0.20674289999999995</c:v>
                </c:pt>
                <c:pt idx="433">
                  <c:v>0.20759950000000005</c:v>
                </c:pt>
                <c:pt idx="434">
                  <c:v>0.20995839999999999</c:v>
                </c:pt>
                <c:pt idx="435">
                  <c:v>0.20464290000000004</c:v>
                </c:pt>
                <c:pt idx="436">
                  <c:v>0.1997258999999999</c:v>
                </c:pt>
                <c:pt idx="437">
                  <c:v>0.21192530000000009</c:v>
                </c:pt>
                <c:pt idx="438">
                  <c:v>0.20987400000000003</c:v>
                </c:pt>
                <c:pt idx="439">
                  <c:v>0.2105562</c:v>
                </c:pt>
                <c:pt idx="440">
                  <c:v>0.21032999999999993</c:v>
                </c:pt>
                <c:pt idx="441">
                  <c:v>0.2220888</c:v>
                </c:pt>
                <c:pt idx="442">
                  <c:v>0.22119779999999992</c:v>
                </c:pt>
                <c:pt idx="443">
                  <c:v>0.22849819999999998</c:v>
                </c:pt>
                <c:pt idx="444">
                  <c:v>0.22408050000000002</c:v>
                </c:pt>
                <c:pt idx="445">
                  <c:v>0.22291879999999992</c:v>
                </c:pt>
                <c:pt idx="446">
                  <c:v>0.22983519999999999</c:v>
                </c:pt>
                <c:pt idx="447">
                  <c:v>0.21792949999999997</c:v>
                </c:pt>
                <c:pt idx="448">
                  <c:v>0.22883580000000006</c:v>
                </c:pt>
                <c:pt idx="449">
                  <c:v>0.22600549999999997</c:v>
                </c:pt>
                <c:pt idx="450">
                  <c:v>0.2367603999999999</c:v>
                </c:pt>
                <c:pt idx="451">
                  <c:v>0.24241720000000008</c:v>
                </c:pt>
                <c:pt idx="452">
                  <c:v>0.2357023999999999</c:v>
                </c:pt>
                <c:pt idx="453">
                  <c:v>0.24320350000000007</c:v>
                </c:pt>
                <c:pt idx="454">
                  <c:v>0.24775649999999996</c:v>
                </c:pt>
                <c:pt idx="455">
                  <c:v>0.25429839999999992</c:v>
                </c:pt>
                <c:pt idx="456">
                  <c:v>0.25611840000000008</c:v>
                </c:pt>
                <c:pt idx="457">
                  <c:v>0.26696569999999997</c:v>
                </c:pt>
                <c:pt idx="458">
                  <c:v>0.28745080000000006</c:v>
                </c:pt>
                <c:pt idx="459">
                  <c:v>0.28886139999999999</c:v>
                </c:pt>
                <c:pt idx="460">
                  <c:v>0.28783020000000009</c:v>
                </c:pt>
                <c:pt idx="461">
                  <c:v>0.27892949999999994</c:v>
                </c:pt>
                <c:pt idx="462">
                  <c:v>0.29577960000000009</c:v>
                </c:pt>
                <c:pt idx="463">
                  <c:v>0.30018820000000007</c:v>
                </c:pt>
                <c:pt idx="464">
                  <c:v>0.31549769999999988</c:v>
                </c:pt>
                <c:pt idx="465">
                  <c:v>0.32193159999999987</c:v>
                </c:pt>
                <c:pt idx="466">
                  <c:v>0.31162159999999994</c:v>
                </c:pt>
                <c:pt idx="467">
                  <c:v>0.34242910000000004</c:v>
                </c:pt>
                <c:pt idx="468">
                  <c:v>0.35240190000000005</c:v>
                </c:pt>
                <c:pt idx="469">
                  <c:v>0.38652700000000006</c:v>
                </c:pt>
                <c:pt idx="470">
                  <c:v>0.40479150000000003</c:v>
                </c:pt>
                <c:pt idx="471">
                  <c:v>0.45515660000000002</c:v>
                </c:pt>
                <c:pt idx="472">
                  <c:v>0.44633020000000012</c:v>
                </c:pt>
                <c:pt idx="473">
                  <c:v>0.42187149999999995</c:v>
                </c:pt>
                <c:pt idx="474">
                  <c:v>0.4391914999999999</c:v>
                </c:pt>
                <c:pt idx="475">
                  <c:v>0.40844669999999994</c:v>
                </c:pt>
                <c:pt idx="476">
                  <c:v>0.39997749999999999</c:v>
                </c:pt>
                <c:pt idx="477">
                  <c:v>0.37250980000000006</c:v>
                </c:pt>
                <c:pt idx="478">
                  <c:v>0.37288570000000004</c:v>
                </c:pt>
                <c:pt idx="479">
                  <c:v>0.39519910000000003</c:v>
                </c:pt>
                <c:pt idx="480">
                  <c:v>0.3881253999999999</c:v>
                </c:pt>
                <c:pt idx="481">
                  <c:v>0.40063239999999994</c:v>
                </c:pt>
                <c:pt idx="482">
                  <c:v>0.41372530000000007</c:v>
                </c:pt>
                <c:pt idx="483">
                  <c:v>0.42016579999999998</c:v>
                </c:pt>
                <c:pt idx="484">
                  <c:v>0.40557050000000006</c:v>
                </c:pt>
                <c:pt idx="485">
                  <c:v>0.38098630000000006</c:v>
                </c:pt>
                <c:pt idx="486">
                  <c:v>0.36179099999999992</c:v>
                </c:pt>
                <c:pt idx="487">
                  <c:v>0.39287059999999996</c:v>
                </c:pt>
                <c:pt idx="488">
                  <c:v>0.37990480000000004</c:v>
                </c:pt>
                <c:pt idx="489">
                  <c:v>0.36453950000000007</c:v>
                </c:pt>
                <c:pt idx="490">
                  <c:v>0.37292429999999988</c:v>
                </c:pt>
                <c:pt idx="491">
                  <c:v>0.34344710000000012</c:v>
                </c:pt>
                <c:pt idx="492">
                  <c:v>0.34209560000000011</c:v>
                </c:pt>
                <c:pt idx="493">
                  <c:v>0.32781420000000006</c:v>
                </c:pt>
                <c:pt idx="494">
                  <c:v>0.28374549999999998</c:v>
                </c:pt>
                <c:pt idx="495">
                  <c:v>0.26501870000000011</c:v>
                </c:pt>
                <c:pt idx="496">
                  <c:v>0.29551469999999996</c:v>
                </c:pt>
                <c:pt idx="497">
                  <c:v>0.2985852</c:v>
                </c:pt>
                <c:pt idx="498">
                  <c:v>0.25727549999999999</c:v>
                </c:pt>
                <c:pt idx="499">
                  <c:v>0.27684390000000009</c:v>
                </c:pt>
                <c:pt idx="500">
                  <c:v>0.28755340000000001</c:v>
                </c:pt>
                <c:pt idx="501">
                  <c:v>0.27777230000000008</c:v>
                </c:pt>
                <c:pt idx="502">
                  <c:v>0.28199800000000003</c:v>
                </c:pt>
                <c:pt idx="503">
                  <c:v>0.28540750000000004</c:v>
                </c:pt>
                <c:pt idx="504">
                  <c:v>0.27248129999999993</c:v>
                </c:pt>
                <c:pt idx="505">
                  <c:v>0.28003709999999998</c:v>
                </c:pt>
                <c:pt idx="506">
                  <c:v>0.29587950000000002</c:v>
                </c:pt>
                <c:pt idx="507">
                  <c:v>0.31581429999999999</c:v>
                </c:pt>
                <c:pt idx="508">
                  <c:v>0.31418209999999996</c:v>
                </c:pt>
                <c:pt idx="509">
                  <c:v>0.31497679999999989</c:v>
                </c:pt>
                <c:pt idx="510">
                  <c:v>0.31346689999999988</c:v>
                </c:pt>
                <c:pt idx="511">
                  <c:v>0.32801320000000012</c:v>
                </c:pt>
                <c:pt idx="512">
                  <c:v>0.31764879999999995</c:v>
                </c:pt>
                <c:pt idx="513">
                  <c:v>0.31434780000000001</c:v>
                </c:pt>
                <c:pt idx="514">
                  <c:v>0.3289166</c:v>
                </c:pt>
                <c:pt idx="515">
                  <c:v>0.32478639999999998</c:v>
                </c:pt>
                <c:pt idx="516">
                  <c:v>0.32004420000000006</c:v>
                </c:pt>
                <c:pt idx="517">
                  <c:v>0.31730989999999998</c:v>
                </c:pt>
                <c:pt idx="518">
                  <c:v>0.29623430000000006</c:v>
                </c:pt>
                <c:pt idx="519">
                  <c:v>0.2888289</c:v>
                </c:pt>
                <c:pt idx="520">
                  <c:v>0.28536410000000001</c:v>
                </c:pt>
                <c:pt idx="521">
                  <c:v>0.26548520000000009</c:v>
                </c:pt>
                <c:pt idx="522">
                  <c:v>0.24690129999999999</c:v>
                </c:pt>
                <c:pt idx="523">
                  <c:v>0.26378259999999998</c:v>
                </c:pt>
                <c:pt idx="524">
                  <c:v>0.26552250000000005</c:v>
                </c:pt>
                <c:pt idx="525">
                  <c:v>0.25380490000000011</c:v>
                </c:pt>
                <c:pt idx="526">
                  <c:v>0.25713239999999998</c:v>
                </c:pt>
                <c:pt idx="527">
                  <c:v>0.26493360000000005</c:v>
                </c:pt>
                <c:pt idx="528">
                  <c:v>0.27872540000000001</c:v>
                </c:pt>
                <c:pt idx="529">
                  <c:v>0.28117229999999993</c:v>
                </c:pt>
                <c:pt idx="530">
                  <c:v>0.27723180000000003</c:v>
                </c:pt>
                <c:pt idx="531">
                  <c:v>0.26282699999999998</c:v>
                </c:pt>
                <c:pt idx="532">
                  <c:v>0.27920299999999998</c:v>
                </c:pt>
                <c:pt idx="533">
                  <c:v>0.27285490000000007</c:v>
                </c:pt>
                <c:pt idx="534">
                  <c:v>0.25990889999999989</c:v>
                </c:pt>
                <c:pt idx="535">
                  <c:v>0.2748816999999999</c:v>
                </c:pt>
                <c:pt idx="536">
                  <c:v>0.26466300000000004</c:v>
                </c:pt>
                <c:pt idx="537">
                  <c:v>0.2514244000000001</c:v>
                </c:pt>
                <c:pt idx="538">
                  <c:v>0.25097600000000009</c:v>
                </c:pt>
                <c:pt idx="539">
                  <c:v>0.24729610000000002</c:v>
                </c:pt>
                <c:pt idx="540">
                  <c:v>0.24453119999999989</c:v>
                </c:pt>
                <c:pt idx="541">
                  <c:v>0.24113409999999999</c:v>
                </c:pt>
                <c:pt idx="542">
                  <c:v>0.24907840000000009</c:v>
                </c:pt>
                <c:pt idx="543">
                  <c:v>0.2550579</c:v>
                </c:pt>
                <c:pt idx="544">
                  <c:v>0.25165570000000004</c:v>
                </c:pt>
                <c:pt idx="545">
                  <c:v>0.25300510000000009</c:v>
                </c:pt>
                <c:pt idx="546">
                  <c:v>0.24552960000000007</c:v>
                </c:pt>
                <c:pt idx="547">
                  <c:v>0.243481</c:v>
                </c:pt>
                <c:pt idx="548">
                  <c:v>0.23783400000000007</c:v>
                </c:pt>
                <c:pt idx="549">
                  <c:v>0.23169569999999998</c:v>
                </c:pt>
                <c:pt idx="550">
                  <c:v>0.22823039999999992</c:v>
                </c:pt>
                <c:pt idx="551">
                  <c:v>0.23220309999999994</c:v>
                </c:pt>
                <c:pt idx="552">
                  <c:v>0.23735699999999998</c:v>
                </c:pt>
                <c:pt idx="553">
                  <c:v>0.23149960000000011</c:v>
                </c:pt>
                <c:pt idx="554">
                  <c:v>0.24873000000000001</c:v>
                </c:pt>
                <c:pt idx="555">
                  <c:v>0.24764149999999996</c:v>
                </c:pt>
                <c:pt idx="556">
                  <c:v>0.24909279999999989</c:v>
                </c:pt>
                <c:pt idx="557">
                  <c:v>0.23619239999999991</c:v>
                </c:pt>
                <c:pt idx="558">
                  <c:v>0.21457729999999992</c:v>
                </c:pt>
                <c:pt idx="559">
                  <c:v>0.21435249999999997</c:v>
                </c:pt>
                <c:pt idx="560">
                  <c:v>0.23656410000000005</c:v>
                </c:pt>
                <c:pt idx="561">
                  <c:v>0.22553729999999997</c:v>
                </c:pt>
                <c:pt idx="562">
                  <c:v>0.2344937</c:v>
                </c:pt>
                <c:pt idx="563">
                  <c:v>0.25243589999999994</c:v>
                </c:pt>
                <c:pt idx="564">
                  <c:v>0.22751420000000008</c:v>
                </c:pt>
                <c:pt idx="565">
                  <c:v>0.22663020000000006</c:v>
                </c:pt>
                <c:pt idx="566">
                  <c:v>0.23653919999999995</c:v>
                </c:pt>
                <c:pt idx="567">
                  <c:v>0.22297610000000009</c:v>
                </c:pt>
                <c:pt idx="568">
                  <c:v>0.2263411000000001</c:v>
                </c:pt>
                <c:pt idx="569">
                  <c:v>0.22376870000000007</c:v>
                </c:pt>
                <c:pt idx="570">
                  <c:v>0.23248939999999993</c:v>
                </c:pt>
                <c:pt idx="571">
                  <c:v>0.23040120000000003</c:v>
                </c:pt>
                <c:pt idx="572">
                  <c:v>0.2409525000000001</c:v>
                </c:pt>
                <c:pt idx="573">
                  <c:v>0.24375639999999998</c:v>
                </c:pt>
                <c:pt idx="574">
                  <c:v>0.23415609999999992</c:v>
                </c:pt>
                <c:pt idx="575">
                  <c:v>0.23831369999999993</c:v>
                </c:pt>
                <c:pt idx="576">
                  <c:v>0.24210470000000009</c:v>
                </c:pt>
                <c:pt idx="577">
                  <c:v>0.24950909999999998</c:v>
                </c:pt>
                <c:pt idx="578">
                  <c:v>0.26674000000000003</c:v>
                </c:pt>
                <c:pt idx="579">
                  <c:v>0.26420229999999995</c:v>
                </c:pt>
                <c:pt idx="580">
                  <c:v>0.25653019999999993</c:v>
                </c:pt>
                <c:pt idx="581">
                  <c:v>0.26808339999999997</c:v>
                </c:pt>
                <c:pt idx="582">
                  <c:v>0.25733829999999991</c:v>
                </c:pt>
                <c:pt idx="583">
                  <c:v>0.26673420000000009</c:v>
                </c:pt>
                <c:pt idx="584">
                  <c:v>0.26426289999999997</c:v>
                </c:pt>
                <c:pt idx="585">
                  <c:v>0.26474910000000001</c:v>
                </c:pt>
                <c:pt idx="586">
                  <c:v>0.26381189999999993</c:v>
                </c:pt>
                <c:pt idx="587">
                  <c:v>0.26185179999999991</c:v>
                </c:pt>
                <c:pt idx="588">
                  <c:v>0.25144990000000006</c:v>
                </c:pt>
                <c:pt idx="589">
                  <c:v>0.23629880000000003</c:v>
                </c:pt>
                <c:pt idx="590">
                  <c:v>0.24490779999999995</c:v>
                </c:pt>
                <c:pt idx="591">
                  <c:v>0.24034809999999993</c:v>
                </c:pt>
                <c:pt idx="592">
                  <c:v>0.24023980000000006</c:v>
                </c:pt>
                <c:pt idx="593">
                  <c:v>0.25144129999999998</c:v>
                </c:pt>
                <c:pt idx="594">
                  <c:v>0.25349909999999998</c:v>
                </c:pt>
                <c:pt idx="595">
                  <c:v>0.24864169999999991</c:v>
                </c:pt>
                <c:pt idx="596">
                  <c:v>0.25542589999999998</c:v>
                </c:pt>
                <c:pt idx="597">
                  <c:v>0.23398859999999991</c:v>
                </c:pt>
                <c:pt idx="598">
                  <c:v>0.23719509999999991</c:v>
                </c:pt>
                <c:pt idx="599">
                  <c:v>0.23342270000000007</c:v>
                </c:pt>
                <c:pt idx="600">
                  <c:v>0.22763419999999995</c:v>
                </c:pt>
                <c:pt idx="601">
                  <c:v>0.22380320000000006</c:v>
                </c:pt>
                <c:pt idx="602">
                  <c:v>0.2364489000000001</c:v>
                </c:pt>
                <c:pt idx="603">
                  <c:v>0.23565959999999994</c:v>
                </c:pt>
                <c:pt idx="604">
                  <c:v>0.23763940000000003</c:v>
                </c:pt>
                <c:pt idx="605">
                  <c:v>0.23897309999999994</c:v>
                </c:pt>
                <c:pt idx="606">
                  <c:v>0.24028160000000004</c:v>
                </c:pt>
                <c:pt idx="607">
                  <c:v>0.2583571999999999</c:v>
                </c:pt>
                <c:pt idx="608">
                  <c:v>0.2575616</c:v>
                </c:pt>
                <c:pt idx="609">
                  <c:v>0.26004240000000006</c:v>
                </c:pt>
                <c:pt idx="610">
                  <c:v>0.24565180000000009</c:v>
                </c:pt>
                <c:pt idx="611">
                  <c:v>0.25084449999999991</c:v>
                </c:pt>
                <c:pt idx="612">
                  <c:v>0.23328109999999994</c:v>
                </c:pt>
                <c:pt idx="613">
                  <c:v>0.22816560000000005</c:v>
                </c:pt>
                <c:pt idx="614">
                  <c:v>0.23990190000000006</c:v>
                </c:pt>
                <c:pt idx="615">
                  <c:v>0.22115869999999996</c:v>
                </c:pt>
                <c:pt idx="616">
                  <c:v>0.2293293000000001</c:v>
                </c:pt>
                <c:pt idx="617">
                  <c:v>0.23063300000000003</c:v>
                </c:pt>
                <c:pt idx="618">
                  <c:v>0.23653369999999996</c:v>
                </c:pt>
                <c:pt idx="619">
                  <c:v>0.23462940000000004</c:v>
                </c:pt>
                <c:pt idx="620">
                  <c:v>0.23151759999999991</c:v>
                </c:pt>
                <c:pt idx="621">
                  <c:v>0.23775029999999991</c:v>
                </c:pt>
                <c:pt idx="622">
                  <c:v>0.22823540000000003</c:v>
                </c:pt>
                <c:pt idx="623">
                  <c:v>0.22794740000000002</c:v>
                </c:pt>
                <c:pt idx="624">
                  <c:v>0.2343330000000001</c:v>
                </c:pt>
                <c:pt idx="625">
                  <c:v>0.23158709999999996</c:v>
                </c:pt>
                <c:pt idx="626">
                  <c:v>0.22913059999999996</c:v>
                </c:pt>
                <c:pt idx="627">
                  <c:v>0.23298250000000006</c:v>
                </c:pt>
                <c:pt idx="628">
                  <c:v>0.24146800000000007</c:v>
                </c:pt>
                <c:pt idx="629">
                  <c:v>0.24755999999999995</c:v>
                </c:pt>
                <c:pt idx="630">
                  <c:v>0.24290139999999996</c:v>
                </c:pt>
                <c:pt idx="631">
                  <c:v>0.24782979999999999</c:v>
                </c:pt>
                <c:pt idx="632">
                  <c:v>0.21309099999999989</c:v>
                </c:pt>
                <c:pt idx="633">
                  <c:v>0.18438570000000004</c:v>
                </c:pt>
                <c:pt idx="634">
                  <c:v>0.18424849999999993</c:v>
                </c:pt>
                <c:pt idx="635">
                  <c:v>0.18143249999999989</c:v>
                </c:pt>
                <c:pt idx="636">
                  <c:v>0.18543159999999989</c:v>
                </c:pt>
                <c:pt idx="637">
                  <c:v>0.20672430000000008</c:v>
                </c:pt>
                <c:pt idx="638">
                  <c:v>0.20254259999999999</c:v>
                </c:pt>
                <c:pt idx="639">
                  <c:v>0.21642470000000003</c:v>
                </c:pt>
                <c:pt idx="640">
                  <c:v>0.21774209999999994</c:v>
                </c:pt>
                <c:pt idx="641">
                  <c:v>0.19942229999999994</c:v>
                </c:pt>
                <c:pt idx="642">
                  <c:v>0.20982510000000001</c:v>
                </c:pt>
                <c:pt idx="643">
                  <c:v>0.19243620000000011</c:v>
                </c:pt>
                <c:pt idx="644">
                  <c:v>0.18697679999999992</c:v>
                </c:pt>
                <c:pt idx="645">
                  <c:v>0.19836069999999995</c:v>
                </c:pt>
                <c:pt idx="646">
                  <c:v>0.21332789999999999</c:v>
                </c:pt>
                <c:pt idx="647">
                  <c:v>0.21502099999999996</c:v>
                </c:pt>
                <c:pt idx="648">
                  <c:v>0.2184701</c:v>
                </c:pt>
                <c:pt idx="649">
                  <c:v>0.21434560000000011</c:v>
                </c:pt>
                <c:pt idx="650">
                  <c:v>0.20422289999999998</c:v>
                </c:pt>
                <c:pt idx="651">
                  <c:v>0.21381159999999999</c:v>
                </c:pt>
                <c:pt idx="652">
                  <c:v>0.2203356000000001</c:v>
                </c:pt>
                <c:pt idx="653">
                  <c:v>0.21335660000000006</c:v>
                </c:pt>
                <c:pt idx="654">
                  <c:v>0.21423450000000002</c:v>
                </c:pt>
                <c:pt idx="655">
                  <c:v>0.20809030000000006</c:v>
                </c:pt>
                <c:pt idx="656">
                  <c:v>0.21941039999999998</c:v>
                </c:pt>
                <c:pt idx="657">
                  <c:v>0.21893720000000008</c:v>
                </c:pt>
                <c:pt idx="658">
                  <c:v>0.22152489999999989</c:v>
                </c:pt>
                <c:pt idx="659">
                  <c:v>0.23030670000000009</c:v>
                </c:pt>
                <c:pt idx="660">
                  <c:v>0.2218708999999999</c:v>
                </c:pt>
                <c:pt idx="661">
                  <c:v>0.23732999999999993</c:v>
                </c:pt>
                <c:pt idx="662">
                  <c:v>0.23114190000000007</c:v>
                </c:pt>
                <c:pt idx="663">
                  <c:v>0.23847139999999992</c:v>
                </c:pt>
                <c:pt idx="664">
                  <c:v>0.2706419000000001</c:v>
                </c:pt>
                <c:pt idx="665">
                  <c:v>0.28187979999999996</c:v>
                </c:pt>
                <c:pt idx="666">
                  <c:v>0.25175690000000006</c:v>
                </c:pt>
                <c:pt idx="667">
                  <c:v>0.26605050000000008</c:v>
                </c:pt>
                <c:pt idx="668">
                  <c:v>0.2545304000000001</c:v>
                </c:pt>
                <c:pt idx="669">
                  <c:v>0.25077639999999995</c:v>
                </c:pt>
                <c:pt idx="670">
                  <c:v>0.24559249999999996</c:v>
                </c:pt>
                <c:pt idx="671">
                  <c:v>0.25478109999999993</c:v>
                </c:pt>
                <c:pt idx="672">
                  <c:v>0.26277590000000012</c:v>
                </c:pt>
                <c:pt idx="673">
                  <c:v>0.2623263999999999</c:v>
                </c:pt>
                <c:pt idx="674">
                  <c:v>0.25168229999999991</c:v>
                </c:pt>
                <c:pt idx="675">
                  <c:v>0.26165309999999997</c:v>
                </c:pt>
                <c:pt idx="676">
                  <c:v>0.25296810000000003</c:v>
                </c:pt>
                <c:pt idx="677">
                  <c:v>0.25404700000000002</c:v>
                </c:pt>
                <c:pt idx="678">
                  <c:v>0.26556950000000007</c:v>
                </c:pt>
                <c:pt idx="679">
                  <c:v>0.26770190000000005</c:v>
                </c:pt>
                <c:pt idx="680">
                  <c:v>0.26883130000000005</c:v>
                </c:pt>
                <c:pt idx="681">
                  <c:v>0.27108699999999997</c:v>
                </c:pt>
                <c:pt idx="682">
                  <c:v>0.27152019999999993</c:v>
                </c:pt>
                <c:pt idx="683">
                  <c:v>0.27454889999999998</c:v>
                </c:pt>
                <c:pt idx="684">
                  <c:v>0.27491110000000002</c:v>
                </c:pt>
                <c:pt idx="685">
                  <c:v>0.27523870000000011</c:v>
                </c:pt>
                <c:pt idx="686">
                  <c:v>0.27673289999999995</c:v>
                </c:pt>
                <c:pt idx="687">
                  <c:v>0.28022990000000003</c:v>
                </c:pt>
                <c:pt idx="688">
                  <c:v>0.28679169999999998</c:v>
                </c:pt>
                <c:pt idx="689">
                  <c:v>0.28013750000000004</c:v>
                </c:pt>
                <c:pt idx="690">
                  <c:v>0.29572289999999996</c:v>
                </c:pt>
                <c:pt idx="691">
                  <c:v>0.30135999999999991</c:v>
                </c:pt>
                <c:pt idx="692">
                  <c:v>0.30253420000000003</c:v>
                </c:pt>
                <c:pt idx="693">
                  <c:v>0.30043830000000005</c:v>
                </c:pt>
                <c:pt idx="694">
                  <c:v>0.31168750000000001</c:v>
                </c:pt>
                <c:pt idx="695">
                  <c:v>0.32279780000000008</c:v>
                </c:pt>
                <c:pt idx="696">
                  <c:v>0.32325649999999995</c:v>
                </c:pt>
                <c:pt idx="697">
                  <c:v>0.32605610000000002</c:v>
                </c:pt>
                <c:pt idx="698">
                  <c:v>0.31672959999999989</c:v>
                </c:pt>
                <c:pt idx="699">
                  <c:v>0.3174302</c:v>
                </c:pt>
                <c:pt idx="700">
                  <c:v>0.32223939999999995</c:v>
                </c:pt>
                <c:pt idx="701">
                  <c:v>0.32274870000000011</c:v>
                </c:pt>
                <c:pt idx="702">
                  <c:v>0.31548620000000005</c:v>
                </c:pt>
                <c:pt idx="703">
                  <c:v>0.30439329999999998</c:v>
                </c:pt>
                <c:pt idx="704">
                  <c:v>0.30400569999999993</c:v>
                </c:pt>
                <c:pt idx="705">
                  <c:v>0.30429469999999992</c:v>
                </c:pt>
                <c:pt idx="706">
                  <c:v>0.28874669999999991</c:v>
                </c:pt>
                <c:pt idx="707">
                  <c:v>0.29942820000000003</c:v>
                </c:pt>
                <c:pt idx="708">
                  <c:v>0.28577839999999993</c:v>
                </c:pt>
                <c:pt idx="709">
                  <c:v>0.28510989999999992</c:v>
                </c:pt>
                <c:pt idx="710">
                  <c:v>0.30025070000000004</c:v>
                </c:pt>
                <c:pt idx="711">
                  <c:v>0.30704269999999995</c:v>
                </c:pt>
                <c:pt idx="712">
                  <c:v>0.30384179999999994</c:v>
                </c:pt>
                <c:pt idx="713">
                  <c:v>0.28435069999999996</c:v>
                </c:pt>
                <c:pt idx="714">
                  <c:v>0.29103269999999998</c:v>
                </c:pt>
                <c:pt idx="715">
                  <c:v>0.27926899999999999</c:v>
                </c:pt>
                <c:pt idx="716">
                  <c:v>0.28304430000000003</c:v>
                </c:pt>
                <c:pt idx="717">
                  <c:v>0.28038419999999997</c:v>
                </c:pt>
                <c:pt idx="718">
                  <c:v>0.2643897999999999</c:v>
                </c:pt>
                <c:pt idx="719">
                  <c:v>0.26136719999999991</c:v>
                </c:pt>
                <c:pt idx="720">
                  <c:v>0.28838480000000005</c:v>
                </c:pt>
                <c:pt idx="721">
                  <c:v>0.28226479999999993</c:v>
                </c:pt>
                <c:pt idx="722">
                  <c:v>0.27163229999999999</c:v>
                </c:pt>
                <c:pt idx="723">
                  <c:v>0.26281680000000007</c:v>
                </c:pt>
                <c:pt idx="724">
                  <c:v>0.27742509999999992</c:v>
                </c:pt>
                <c:pt idx="725">
                  <c:v>0.27991139999999998</c:v>
                </c:pt>
                <c:pt idx="726">
                  <c:v>0.25808639999999994</c:v>
                </c:pt>
                <c:pt idx="727">
                  <c:v>0.25956619999999997</c:v>
                </c:pt>
                <c:pt idx="728">
                  <c:v>0.2670938000000001</c:v>
                </c:pt>
                <c:pt idx="729">
                  <c:v>0.26882430000000002</c:v>
                </c:pt>
                <c:pt idx="730">
                  <c:v>0.28337370000000012</c:v>
                </c:pt>
                <c:pt idx="731">
                  <c:v>0.28162640000000011</c:v>
                </c:pt>
                <c:pt idx="732">
                  <c:v>0.27263680000000001</c:v>
                </c:pt>
                <c:pt idx="733">
                  <c:v>0.26222380000000001</c:v>
                </c:pt>
                <c:pt idx="734">
                  <c:v>0.25721460000000002</c:v>
                </c:pt>
                <c:pt idx="735">
                  <c:v>0.24892890000000012</c:v>
                </c:pt>
                <c:pt idx="736">
                  <c:v>0.24538689999999996</c:v>
                </c:pt>
                <c:pt idx="737">
                  <c:v>0.24674090000000001</c:v>
                </c:pt>
                <c:pt idx="738">
                  <c:v>0.24467669999999997</c:v>
                </c:pt>
                <c:pt idx="739">
                  <c:v>0.25813229999999998</c:v>
                </c:pt>
                <c:pt idx="740">
                  <c:v>0.25274199999999997</c:v>
                </c:pt>
                <c:pt idx="741">
                  <c:v>0.2467029</c:v>
                </c:pt>
                <c:pt idx="742">
                  <c:v>0.24836860000000002</c:v>
                </c:pt>
                <c:pt idx="743">
                  <c:v>0.24210789999999996</c:v>
                </c:pt>
                <c:pt idx="744">
                  <c:v>0.23978729999999995</c:v>
                </c:pt>
                <c:pt idx="745">
                  <c:v>0.23239110000000004</c:v>
                </c:pt>
                <c:pt idx="746">
                  <c:v>0.21480909999999995</c:v>
                </c:pt>
                <c:pt idx="747">
                  <c:v>0.22347779999999989</c:v>
                </c:pt>
                <c:pt idx="748">
                  <c:v>0.22659830000000011</c:v>
                </c:pt>
                <c:pt idx="749">
                  <c:v>0.23536410000000002</c:v>
                </c:pt>
                <c:pt idx="750">
                  <c:v>0.24209059999999999</c:v>
                </c:pt>
                <c:pt idx="751">
                  <c:v>0.24588869999999996</c:v>
                </c:pt>
                <c:pt idx="752">
                  <c:v>0.24407930000000011</c:v>
                </c:pt>
                <c:pt idx="753">
                  <c:v>0.24311570000000007</c:v>
                </c:pt>
                <c:pt idx="754">
                  <c:v>0.24156549999999993</c:v>
                </c:pt>
                <c:pt idx="755">
                  <c:v>0.2464402</c:v>
                </c:pt>
                <c:pt idx="756">
                  <c:v>0.23897180000000004</c:v>
                </c:pt>
                <c:pt idx="757">
                  <c:v>0.23911500000000002</c:v>
                </c:pt>
                <c:pt idx="758">
                  <c:v>0.24213090000000012</c:v>
                </c:pt>
                <c:pt idx="759">
                  <c:v>0.2431896999999999</c:v>
                </c:pt>
                <c:pt idx="760">
                  <c:v>0.23352289999999992</c:v>
                </c:pt>
                <c:pt idx="761">
                  <c:v>0.23264930000000003</c:v>
                </c:pt>
                <c:pt idx="762">
                  <c:v>0.24068339999999988</c:v>
                </c:pt>
                <c:pt idx="763">
                  <c:v>0.240067</c:v>
                </c:pt>
                <c:pt idx="764">
                  <c:v>0.2564404999999999</c:v>
                </c:pt>
                <c:pt idx="765">
                  <c:v>0.25252350000000001</c:v>
                </c:pt>
                <c:pt idx="766">
                  <c:v>0.2508091999999999</c:v>
                </c:pt>
                <c:pt idx="767">
                  <c:v>0.25044620000000006</c:v>
                </c:pt>
                <c:pt idx="768">
                  <c:v>0.25350090000000003</c:v>
                </c:pt>
                <c:pt idx="769">
                  <c:v>0.26576549999999999</c:v>
                </c:pt>
                <c:pt idx="770">
                  <c:v>0.27580780000000005</c:v>
                </c:pt>
                <c:pt idx="771">
                  <c:v>0.28744890000000012</c:v>
                </c:pt>
                <c:pt idx="772">
                  <c:v>0.27529029999999988</c:v>
                </c:pt>
                <c:pt idx="773">
                  <c:v>0.27682439999999997</c:v>
                </c:pt>
                <c:pt idx="774">
                  <c:v>0.27107690000000001</c:v>
                </c:pt>
                <c:pt idx="775">
                  <c:v>0.28064290000000003</c:v>
                </c:pt>
                <c:pt idx="776">
                  <c:v>0.27537660000000003</c:v>
                </c:pt>
                <c:pt idx="777">
                  <c:v>0.27323019999999998</c:v>
                </c:pt>
                <c:pt idx="778">
                  <c:v>0.27178350000000001</c:v>
                </c:pt>
                <c:pt idx="779">
                  <c:v>0.27814869999999997</c:v>
                </c:pt>
                <c:pt idx="780">
                  <c:v>0.28077559999999996</c:v>
                </c:pt>
                <c:pt idx="781">
                  <c:v>0.2755438999999999</c:v>
                </c:pt>
                <c:pt idx="782">
                  <c:v>0.26868720000000007</c:v>
                </c:pt>
                <c:pt idx="783">
                  <c:v>0.23058919999999988</c:v>
                </c:pt>
                <c:pt idx="784">
                  <c:v>0.24353690000000006</c:v>
                </c:pt>
                <c:pt idx="785">
                  <c:v>0.25493679999999996</c:v>
                </c:pt>
                <c:pt idx="786">
                  <c:v>0.25415550000000009</c:v>
                </c:pt>
                <c:pt idx="787">
                  <c:v>0.26843030000000001</c:v>
                </c:pt>
                <c:pt idx="788">
                  <c:v>0.26930790000000004</c:v>
                </c:pt>
                <c:pt idx="789">
                  <c:v>0.26698430000000006</c:v>
                </c:pt>
                <c:pt idx="790">
                  <c:v>0.26950819999999998</c:v>
                </c:pt>
                <c:pt idx="791">
                  <c:v>0.2650358000000001</c:v>
                </c:pt>
                <c:pt idx="792">
                  <c:v>0.27558480000000007</c:v>
                </c:pt>
                <c:pt idx="793">
                  <c:v>0.28673870000000012</c:v>
                </c:pt>
                <c:pt idx="794">
                  <c:v>0.29459930000000006</c:v>
                </c:pt>
                <c:pt idx="795">
                  <c:v>0.29392550000000006</c:v>
                </c:pt>
                <c:pt idx="796">
                  <c:v>0.30097039999999992</c:v>
                </c:pt>
                <c:pt idx="797">
                  <c:v>0.28924389999999994</c:v>
                </c:pt>
                <c:pt idx="798">
                  <c:v>0.29786670000000004</c:v>
                </c:pt>
                <c:pt idx="799">
                  <c:v>0.29885139999999999</c:v>
                </c:pt>
                <c:pt idx="800">
                  <c:v>0.30565499999999995</c:v>
                </c:pt>
                <c:pt idx="801">
                  <c:v>0.3165446999999999</c:v>
                </c:pt>
                <c:pt idx="802">
                  <c:v>0.32091509999999995</c:v>
                </c:pt>
                <c:pt idx="803">
                  <c:v>0.31675579999999992</c:v>
                </c:pt>
                <c:pt idx="804">
                  <c:v>0.32296589999999992</c:v>
                </c:pt>
                <c:pt idx="805">
                  <c:v>0.33713270000000012</c:v>
                </c:pt>
                <c:pt idx="806">
                  <c:v>0.34913940000000004</c:v>
                </c:pt>
                <c:pt idx="807">
                  <c:v>0.33855940000000012</c:v>
                </c:pt>
                <c:pt idx="808">
                  <c:v>0.34288619999999992</c:v>
                </c:pt>
                <c:pt idx="809">
                  <c:v>0.33495890000000006</c:v>
                </c:pt>
                <c:pt idx="810">
                  <c:v>0.33430420000000005</c:v>
                </c:pt>
                <c:pt idx="811">
                  <c:v>0.33589599999999997</c:v>
                </c:pt>
                <c:pt idx="812">
                  <c:v>0.34429389999999988</c:v>
                </c:pt>
                <c:pt idx="813">
                  <c:v>0.34925099999999998</c:v>
                </c:pt>
                <c:pt idx="814">
                  <c:v>0.33348240000000012</c:v>
                </c:pt>
                <c:pt idx="815">
                  <c:v>0.3348061</c:v>
                </c:pt>
                <c:pt idx="816">
                  <c:v>0.34767939999999997</c:v>
                </c:pt>
                <c:pt idx="817">
                  <c:v>0.36056009999999994</c:v>
                </c:pt>
                <c:pt idx="818">
                  <c:v>0.35836679999999999</c:v>
                </c:pt>
                <c:pt idx="819">
                  <c:v>0.36069419999999991</c:v>
                </c:pt>
                <c:pt idx="820">
                  <c:v>0.37315319999999996</c:v>
                </c:pt>
                <c:pt idx="821">
                  <c:v>0.37360690000000002</c:v>
                </c:pt>
                <c:pt idx="822">
                  <c:v>0.36723520000000009</c:v>
                </c:pt>
                <c:pt idx="823">
                  <c:v>0.37110889999999996</c:v>
                </c:pt>
                <c:pt idx="824">
                  <c:v>0.35812660000000007</c:v>
                </c:pt>
                <c:pt idx="825">
                  <c:v>0.35459400000000008</c:v>
                </c:pt>
                <c:pt idx="826">
                  <c:v>0.35373430000000006</c:v>
                </c:pt>
                <c:pt idx="827">
                  <c:v>0.3481220000000001</c:v>
                </c:pt>
                <c:pt idx="828">
                  <c:v>0.35109279999999987</c:v>
                </c:pt>
                <c:pt idx="829">
                  <c:v>0.36779690000000004</c:v>
                </c:pt>
                <c:pt idx="830">
                  <c:v>0.37958449999999994</c:v>
                </c:pt>
                <c:pt idx="831">
                  <c:v>0.36399260000000005</c:v>
                </c:pt>
                <c:pt idx="832">
                  <c:v>0.37924269999999999</c:v>
                </c:pt>
                <c:pt idx="833">
                  <c:v>0.35841550000000005</c:v>
                </c:pt>
                <c:pt idx="834">
                  <c:v>0.36497820000000003</c:v>
                </c:pt>
                <c:pt idx="835">
                  <c:v>0.36684169999999994</c:v>
                </c:pt>
                <c:pt idx="836">
                  <c:v>0.38677919999999993</c:v>
                </c:pt>
                <c:pt idx="837">
                  <c:v>0.37156940000000011</c:v>
                </c:pt>
                <c:pt idx="838">
                  <c:v>0.37514030000000004</c:v>
                </c:pt>
                <c:pt idx="839">
                  <c:v>0.367336</c:v>
                </c:pt>
                <c:pt idx="840">
                  <c:v>0.35242550000000006</c:v>
                </c:pt>
                <c:pt idx="841">
                  <c:v>0.35335950000000005</c:v>
                </c:pt>
                <c:pt idx="842">
                  <c:v>0.37251610000000007</c:v>
                </c:pt>
                <c:pt idx="843">
                  <c:v>0.34646530000000009</c:v>
                </c:pt>
                <c:pt idx="844">
                  <c:v>0.34505520000000001</c:v>
                </c:pt>
                <c:pt idx="845">
                  <c:v>0.32192350000000008</c:v>
                </c:pt>
                <c:pt idx="846">
                  <c:v>0.32426050000000012</c:v>
                </c:pt>
                <c:pt idx="847">
                  <c:v>0.30336930000000006</c:v>
                </c:pt>
                <c:pt idx="848">
                  <c:v>0.32423620000000003</c:v>
                </c:pt>
                <c:pt idx="849">
                  <c:v>0.35329729999999993</c:v>
                </c:pt>
                <c:pt idx="850">
                  <c:v>0.33033600000000002</c:v>
                </c:pt>
                <c:pt idx="851">
                  <c:v>0.3290802000000001</c:v>
                </c:pt>
                <c:pt idx="852">
                  <c:v>0.33665499999999998</c:v>
                </c:pt>
                <c:pt idx="853">
                  <c:v>0.33483069999999998</c:v>
                </c:pt>
                <c:pt idx="854">
                  <c:v>0.33266640000000008</c:v>
                </c:pt>
                <c:pt idx="855">
                  <c:v>0.32180479999999989</c:v>
                </c:pt>
                <c:pt idx="856">
                  <c:v>0.32655960000000006</c:v>
                </c:pt>
                <c:pt idx="857">
                  <c:v>0.32404209999999989</c:v>
                </c:pt>
                <c:pt idx="858">
                  <c:v>0.32638429999999996</c:v>
                </c:pt>
                <c:pt idx="859">
                  <c:v>0.33444160000000012</c:v>
                </c:pt>
                <c:pt idx="860">
                  <c:v>0.33949019999999996</c:v>
                </c:pt>
                <c:pt idx="861">
                  <c:v>0.34024379999999999</c:v>
                </c:pt>
                <c:pt idx="862">
                  <c:v>0.34040169999999992</c:v>
                </c:pt>
                <c:pt idx="863">
                  <c:v>0.33467100000000005</c:v>
                </c:pt>
                <c:pt idx="864">
                  <c:v>0.34650710000000001</c:v>
                </c:pt>
                <c:pt idx="865">
                  <c:v>0.33882799999999996</c:v>
                </c:pt>
                <c:pt idx="866">
                  <c:v>0.32833960000000001</c:v>
                </c:pt>
                <c:pt idx="867">
                  <c:v>0.34102019999999994</c:v>
                </c:pt>
                <c:pt idx="868">
                  <c:v>0.34052250000000006</c:v>
                </c:pt>
                <c:pt idx="869">
                  <c:v>0.36054069999999999</c:v>
                </c:pt>
                <c:pt idx="870">
                  <c:v>0.37939020000000007</c:v>
                </c:pt>
                <c:pt idx="871">
                  <c:v>0.36310200000000009</c:v>
                </c:pt>
                <c:pt idx="872">
                  <c:v>0.38517119999999999</c:v>
                </c:pt>
                <c:pt idx="873">
                  <c:v>0.36558169999999995</c:v>
                </c:pt>
                <c:pt idx="874">
                  <c:v>0.36215509999999995</c:v>
                </c:pt>
                <c:pt idx="875">
                  <c:v>0.36661050000000001</c:v>
                </c:pt>
                <c:pt idx="876">
                  <c:v>0.38152410000000009</c:v>
                </c:pt>
                <c:pt idx="877">
                  <c:v>0.37593969999999988</c:v>
                </c:pt>
                <c:pt idx="878">
                  <c:v>0.37679889999999999</c:v>
                </c:pt>
                <c:pt idx="879">
                  <c:v>0.39548430000000007</c:v>
                </c:pt>
                <c:pt idx="880">
                  <c:v>0.38540239999999992</c:v>
                </c:pt>
                <c:pt idx="881">
                  <c:v>0.38509320000000002</c:v>
                </c:pt>
                <c:pt idx="882">
                  <c:v>0.40244540000000006</c:v>
                </c:pt>
                <c:pt idx="883">
                  <c:v>0.40223810000000004</c:v>
                </c:pt>
                <c:pt idx="884">
                  <c:v>0.38075510000000007</c:v>
                </c:pt>
                <c:pt idx="885">
                  <c:v>0.3592267999999999</c:v>
                </c:pt>
                <c:pt idx="886">
                  <c:v>0.36010059999999999</c:v>
                </c:pt>
                <c:pt idx="887">
                  <c:v>0.3562088000000001</c:v>
                </c:pt>
                <c:pt idx="888">
                  <c:v>0.34072279999999999</c:v>
                </c:pt>
                <c:pt idx="889">
                  <c:v>0.33101369999999997</c:v>
                </c:pt>
                <c:pt idx="890">
                  <c:v>0.34396949999999993</c:v>
                </c:pt>
                <c:pt idx="891">
                  <c:v>0.34820900000000005</c:v>
                </c:pt>
                <c:pt idx="892">
                  <c:v>0.34627310000000011</c:v>
                </c:pt>
                <c:pt idx="893">
                  <c:v>0.36037560000000007</c:v>
                </c:pt>
                <c:pt idx="894">
                  <c:v>0.36460120000000007</c:v>
                </c:pt>
                <c:pt idx="895">
                  <c:v>0.36607050000000002</c:v>
                </c:pt>
                <c:pt idx="896">
                  <c:v>0.37058320000000006</c:v>
                </c:pt>
                <c:pt idx="897">
                  <c:v>0.38161149999999999</c:v>
                </c:pt>
                <c:pt idx="898">
                  <c:v>0.38593419999999989</c:v>
                </c:pt>
                <c:pt idx="899">
                  <c:v>0.39594309999999994</c:v>
                </c:pt>
                <c:pt idx="900">
                  <c:v>0.4079561000000001</c:v>
                </c:pt>
                <c:pt idx="901">
                  <c:v>0.41918800000000012</c:v>
                </c:pt>
                <c:pt idx="902">
                  <c:v>0.42799769999999987</c:v>
                </c:pt>
                <c:pt idx="903">
                  <c:v>0.45297569999999998</c:v>
                </c:pt>
                <c:pt idx="904">
                  <c:v>0.45555330000000005</c:v>
                </c:pt>
                <c:pt idx="905">
                  <c:v>0.45771399999999995</c:v>
                </c:pt>
                <c:pt idx="906">
                  <c:v>0.47826050000000009</c:v>
                </c:pt>
                <c:pt idx="907">
                  <c:v>0.47527099999999994</c:v>
                </c:pt>
                <c:pt idx="908">
                  <c:v>0.48778250000000001</c:v>
                </c:pt>
                <c:pt idx="909">
                  <c:v>0.4634221</c:v>
                </c:pt>
                <c:pt idx="910">
                  <c:v>0.47473000000000004</c:v>
                </c:pt>
                <c:pt idx="911">
                  <c:v>0.48255060000000005</c:v>
                </c:pt>
                <c:pt idx="912">
                  <c:v>0.50187300000000001</c:v>
                </c:pt>
                <c:pt idx="913">
                  <c:v>0.52535419999999999</c:v>
                </c:pt>
                <c:pt idx="914">
                  <c:v>0.50437100000000012</c:v>
                </c:pt>
                <c:pt idx="915">
                  <c:v>0.49366660000000001</c:v>
                </c:pt>
                <c:pt idx="916">
                  <c:v>0.49593290000000001</c:v>
                </c:pt>
                <c:pt idx="917">
                  <c:v>0.47148260000000003</c:v>
                </c:pt>
                <c:pt idx="918">
                  <c:v>0.46264889999999992</c:v>
                </c:pt>
                <c:pt idx="919">
                  <c:v>0.45699420000000007</c:v>
                </c:pt>
                <c:pt idx="920">
                  <c:v>0.43966599999999995</c:v>
                </c:pt>
                <c:pt idx="921">
                  <c:v>0.43477080000000001</c:v>
                </c:pt>
                <c:pt idx="922">
                  <c:v>0.42741720000000011</c:v>
                </c:pt>
                <c:pt idx="923">
                  <c:v>0.38383359999999994</c:v>
                </c:pt>
                <c:pt idx="924">
                  <c:v>0.3823584000000001</c:v>
                </c:pt>
                <c:pt idx="925">
                  <c:v>0.34621329999999989</c:v>
                </c:pt>
                <c:pt idx="926">
                  <c:v>0.3567267999999999</c:v>
                </c:pt>
                <c:pt idx="927">
                  <c:v>0.37563229999999997</c:v>
                </c:pt>
                <c:pt idx="928">
                  <c:v>0.38637310000000002</c:v>
                </c:pt>
                <c:pt idx="929">
                  <c:v>0.40064989999999989</c:v>
                </c:pt>
                <c:pt idx="930">
                  <c:v>0.39023099999999999</c:v>
                </c:pt>
                <c:pt idx="931">
                  <c:v>0.39224880000000006</c:v>
                </c:pt>
                <c:pt idx="932">
                  <c:v>0.37469589999999992</c:v>
                </c:pt>
                <c:pt idx="933">
                  <c:v>0.35471279999999999</c:v>
                </c:pt>
                <c:pt idx="934">
                  <c:v>0.35382870000000005</c:v>
                </c:pt>
                <c:pt idx="935">
                  <c:v>0.36207750000000011</c:v>
                </c:pt>
                <c:pt idx="936">
                  <c:v>0.36280070000000003</c:v>
                </c:pt>
                <c:pt idx="937">
                  <c:v>0.36749119999999996</c:v>
                </c:pt>
                <c:pt idx="938">
                  <c:v>0.35437899999999989</c:v>
                </c:pt>
                <c:pt idx="939">
                  <c:v>0.38012689999999999</c:v>
                </c:pt>
                <c:pt idx="940">
                  <c:v>0.36275119999999994</c:v>
                </c:pt>
                <c:pt idx="941">
                  <c:v>0.35379240000000006</c:v>
                </c:pt>
                <c:pt idx="942">
                  <c:v>0.3735271</c:v>
                </c:pt>
                <c:pt idx="943">
                  <c:v>0.37910020000000011</c:v>
                </c:pt>
                <c:pt idx="944">
                  <c:v>0.37996499999999994</c:v>
                </c:pt>
                <c:pt idx="945">
                  <c:v>0.37687139999999997</c:v>
                </c:pt>
                <c:pt idx="946">
                  <c:v>0.37869129999999995</c:v>
                </c:pt>
                <c:pt idx="947">
                  <c:v>0.34938619999999992</c:v>
                </c:pt>
                <c:pt idx="948">
                  <c:v>0.36988169999999992</c:v>
                </c:pt>
                <c:pt idx="949">
                  <c:v>0.36186960000000001</c:v>
                </c:pt>
                <c:pt idx="950">
                  <c:v>0.35845399999999994</c:v>
                </c:pt>
                <c:pt idx="951">
                  <c:v>0.35981930000000012</c:v>
                </c:pt>
                <c:pt idx="952">
                  <c:v>0.38106179999999995</c:v>
                </c:pt>
                <c:pt idx="953">
                  <c:v>0.36972810000000006</c:v>
                </c:pt>
                <c:pt idx="954">
                  <c:v>0.36694350000000009</c:v>
                </c:pt>
                <c:pt idx="955">
                  <c:v>0.3782818</c:v>
                </c:pt>
                <c:pt idx="956">
                  <c:v>0.39197939999999992</c:v>
                </c:pt>
                <c:pt idx="957">
                  <c:v>0.38609449999999995</c:v>
                </c:pt>
                <c:pt idx="958">
                  <c:v>0.3866950999999999</c:v>
                </c:pt>
                <c:pt idx="959">
                  <c:v>0.39287249999999996</c:v>
                </c:pt>
                <c:pt idx="960">
                  <c:v>0.40375350000000004</c:v>
                </c:pt>
                <c:pt idx="961">
                  <c:v>0.40721099999999999</c:v>
                </c:pt>
                <c:pt idx="962">
                  <c:v>0.40174240000000011</c:v>
                </c:pt>
                <c:pt idx="963">
                  <c:v>0.40173389999999992</c:v>
                </c:pt>
                <c:pt idx="964">
                  <c:v>0.42091920000000005</c:v>
                </c:pt>
                <c:pt idx="965">
                  <c:v>0.39928160000000001</c:v>
                </c:pt>
                <c:pt idx="966">
                  <c:v>0.40404850000000009</c:v>
                </c:pt>
                <c:pt idx="967">
                  <c:v>0.40495239999999988</c:v>
                </c:pt>
                <c:pt idx="968">
                  <c:v>0.39444170000000006</c:v>
                </c:pt>
                <c:pt idx="969">
                  <c:v>0.41713359999999988</c:v>
                </c:pt>
                <c:pt idx="970">
                  <c:v>0.43231819999999993</c:v>
                </c:pt>
                <c:pt idx="971">
                  <c:v>0.41543389999999997</c:v>
                </c:pt>
                <c:pt idx="972">
                  <c:v>0.42164499999999999</c:v>
                </c:pt>
                <c:pt idx="973">
                  <c:v>0.39674549999999997</c:v>
                </c:pt>
                <c:pt idx="974">
                  <c:v>0.40019370000000004</c:v>
                </c:pt>
                <c:pt idx="975">
                  <c:v>0.39348810000000001</c:v>
                </c:pt>
                <c:pt idx="976">
                  <c:v>0.39302359999999997</c:v>
                </c:pt>
                <c:pt idx="977">
                  <c:v>0.39591350000000014</c:v>
                </c:pt>
                <c:pt idx="978">
                  <c:v>0.42232680000000006</c:v>
                </c:pt>
                <c:pt idx="979">
                  <c:v>0.42115100000000005</c:v>
                </c:pt>
                <c:pt idx="980">
                  <c:v>0.41996890000000009</c:v>
                </c:pt>
                <c:pt idx="981">
                  <c:v>0.45005719999999999</c:v>
                </c:pt>
                <c:pt idx="982">
                  <c:v>0.43758220000000003</c:v>
                </c:pt>
                <c:pt idx="983">
                  <c:v>0.45012930000000007</c:v>
                </c:pt>
                <c:pt idx="984">
                  <c:v>0.45225960000000009</c:v>
                </c:pt>
                <c:pt idx="985">
                  <c:v>0.45566110000000004</c:v>
                </c:pt>
                <c:pt idx="986">
                  <c:v>0.4712071000000001</c:v>
                </c:pt>
                <c:pt idx="987">
                  <c:v>0.45881660000000013</c:v>
                </c:pt>
                <c:pt idx="988">
                  <c:v>0.45759500000000003</c:v>
                </c:pt>
                <c:pt idx="989">
                  <c:v>0.46321350000000006</c:v>
                </c:pt>
                <c:pt idx="990">
                  <c:v>0.44512349999999989</c:v>
                </c:pt>
                <c:pt idx="991">
                  <c:v>0.46475960000000011</c:v>
                </c:pt>
                <c:pt idx="992">
                  <c:v>0.47725659999999992</c:v>
                </c:pt>
                <c:pt idx="993">
                  <c:v>0.47304839999999992</c:v>
                </c:pt>
                <c:pt idx="994">
                  <c:v>0.47198150000000011</c:v>
                </c:pt>
                <c:pt idx="995">
                  <c:v>0.47947299999999998</c:v>
                </c:pt>
                <c:pt idx="996">
                  <c:v>0.4915001</c:v>
                </c:pt>
                <c:pt idx="997">
                  <c:v>0.46249150000000011</c:v>
                </c:pt>
                <c:pt idx="998">
                  <c:v>0.45202970000000003</c:v>
                </c:pt>
                <c:pt idx="999">
                  <c:v>0.44031310000000007</c:v>
                </c:pt>
                <c:pt idx="1000">
                  <c:v>0.4332303999999999</c:v>
                </c:pt>
                <c:pt idx="1001">
                  <c:v>0.44125880000000006</c:v>
                </c:pt>
                <c:pt idx="1002">
                  <c:v>0.44844080000000008</c:v>
                </c:pt>
                <c:pt idx="1003">
                  <c:v>0.45428659999999993</c:v>
                </c:pt>
                <c:pt idx="1004">
                  <c:v>0.45313989999999987</c:v>
                </c:pt>
                <c:pt idx="1005">
                  <c:v>0.43097229999999992</c:v>
                </c:pt>
                <c:pt idx="1006">
                  <c:v>0.43873790000000007</c:v>
                </c:pt>
                <c:pt idx="1007">
                  <c:v>0.43002459999999998</c:v>
                </c:pt>
                <c:pt idx="1008">
                  <c:v>0.41913210000000006</c:v>
                </c:pt>
                <c:pt idx="1009">
                  <c:v>0.41124820000000001</c:v>
                </c:pt>
                <c:pt idx="1010">
                  <c:v>0.40743339999999989</c:v>
                </c:pt>
                <c:pt idx="1011">
                  <c:v>0.39460139999999999</c:v>
                </c:pt>
                <c:pt idx="1012">
                  <c:v>0.39860230000000002</c:v>
                </c:pt>
                <c:pt idx="1013">
                  <c:v>0.40795890000000007</c:v>
                </c:pt>
                <c:pt idx="1014">
                  <c:v>0.40767129999999996</c:v>
                </c:pt>
                <c:pt idx="1015">
                  <c:v>0.39648299999999997</c:v>
                </c:pt>
                <c:pt idx="1016">
                  <c:v>0.40610230000000003</c:v>
                </c:pt>
                <c:pt idx="1017">
                  <c:v>0.39685100000000012</c:v>
                </c:pt>
                <c:pt idx="1018">
                  <c:v>0.37527019999999994</c:v>
                </c:pt>
                <c:pt idx="1019">
                  <c:v>0.33886159999999993</c:v>
                </c:pt>
                <c:pt idx="1020">
                  <c:v>0.32382390000000011</c:v>
                </c:pt>
                <c:pt idx="1021">
                  <c:v>0.32620270000000007</c:v>
                </c:pt>
                <c:pt idx="1022">
                  <c:v>0.32938509999999999</c:v>
                </c:pt>
                <c:pt idx="1023">
                  <c:v>0.30105639999999995</c:v>
                </c:pt>
                <c:pt idx="1024">
                  <c:v>0.28735959999999999</c:v>
                </c:pt>
                <c:pt idx="1025">
                  <c:v>0.28500669999999989</c:v>
                </c:pt>
                <c:pt idx="1026">
                  <c:v>0.33212179999999991</c:v>
                </c:pt>
                <c:pt idx="1027">
                  <c:v>0.28928199999999993</c:v>
                </c:pt>
                <c:pt idx="1028">
                  <c:v>0.29833629999999994</c:v>
                </c:pt>
                <c:pt idx="1029">
                  <c:v>0.30312290000000008</c:v>
                </c:pt>
                <c:pt idx="1030">
                  <c:v>0.31051700000000004</c:v>
                </c:pt>
                <c:pt idx="1031">
                  <c:v>0.32060259999999996</c:v>
                </c:pt>
                <c:pt idx="1032">
                  <c:v>0.34982420000000003</c:v>
                </c:pt>
                <c:pt idx="1033">
                  <c:v>0.33253890000000003</c:v>
                </c:pt>
                <c:pt idx="1034">
                  <c:v>0.33391619999999989</c:v>
                </c:pt>
                <c:pt idx="1035">
                  <c:v>0.33513989999999988</c:v>
                </c:pt>
                <c:pt idx="1036">
                  <c:v>0.33697620000000006</c:v>
                </c:pt>
                <c:pt idx="1037">
                  <c:v>0.32351739999999996</c:v>
                </c:pt>
                <c:pt idx="1038">
                  <c:v>0.33098080000000002</c:v>
                </c:pt>
                <c:pt idx="1039">
                  <c:v>0.31094859999999996</c:v>
                </c:pt>
                <c:pt idx="1040">
                  <c:v>0.31018090000000009</c:v>
                </c:pt>
                <c:pt idx="1041">
                  <c:v>0.30403790000000003</c:v>
                </c:pt>
                <c:pt idx="1042">
                  <c:v>0.28939969999999993</c:v>
                </c:pt>
                <c:pt idx="1043">
                  <c:v>0.28887950000000001</c:v>
                </c:pt>
                <c:pt idx="1044">
                  <c:v>0.27544949999999996</c:v>
                </c:pt>
                <c:pt idx="1045">
                  <c:v>0.25276800000000005</c:v>
                </c:pt>
                <c:pt idx="1046">
                  <c:v>0.25701970000000007</c:v>
                </c:pt>
                <c:pt idx="1047">
                  <c:v>0.26508989999999993</c:v>
                </c:pt>
                <c:pt idx="1048">
                  <c:v>0.24956289999999989</c:v>
                </c:pt>
                <c:pt idx="1049">
                  <c:v>0.22984259999999995</c:v>
                </c:pt>
                <c:pt idx="1050">
                  <c:v>0.23831240000000004</c:v>
                </c:pt>
                <c:pt idx="1051">
                  <c:v>0.21755150000000004</c:v>
                </c:pt>
                <c:pt idx="1052">
                  <c:v>0.24160339999999997</c:v>
                </c:pt>
                <c:pt idx="1053">
                  <c:v>0.26468309999999995</c:v>
                </c:pt>
                <c:pt idx="1054">
                  <c:v>0.23368370000000005</c:v>
                </c:pt>
                <c:pt idx="1055">
                  <c:v>0.22136429999999996</c:v>
                </c:pt>
                <c:pt idx="1056">
                  <c:v>0.22735030000000006</c:v>
                </c:pt>
                <c:pt idx="1057">
                  <c:v>0.17113689999999998</c:v>
                </c:pt>
                <c:pt idx="1058">
                  <c:v>0.11433330000000001</c:v>
                </c:pt>
                <c:pt idx="1059">
                  <c:v>0.1017186999999999</c:v>
                </c:pt>
                <c:pt idx="1060">
                  <c:v>9.3060600000000021E-2</c:v>
                </c:pt>
                <c:pt idx="1061">
                  <c:v>5.3830600000000006E-2</c:v>
                </c:pt>
                <c:pt idx="1062">
                  <c:v>1.0875800000000026E-2</c:v>
                </c:pt>
                <c:pt idx="1063">
                  <c:v>6.4599500000000032E-2</c:v>
                </c:pt>
                <c:pt idx="1064">
                  <c:v>1.8388199999999983E-2</c:v>
                </c:pt>
                <c:pt idx="1065">
                  <c:v>-1.566560000000004E-2</c:v>
                </c:pt>
                <c:pt idx="1066">
                  <c:v>-4.4996999999999615E-3</c:v>
                </c:pt>
                <c:pt idx="1067">
                  <c:v>1.5792699999999969E-2</c:v>
                </c:pt>
                <c:pt idx="1068">
                  <c:v>3.134490000000005E-2</c:v>
                </c:pt>
                <c:pt idx="1069">
                  <c:v>-2.1047500000000014E-2</c:v>
                </c:pt>
                <c:pt idx="1070">
                  <c:v>-6.0291399999999953E-2</c:v>
                </c:pt>
                <c:pt idx="1071">
                  <c:v>-2.8974900000000046E-2</c:v>
                </c:pt>
                <c:pt idx="1072">
                  <c:v>-5.6338300000000001E-2</c:v>
                </c:pt>
                <c:pt idx="1073">
                  <c:v>-4.2844000000000049E-2</c:v>
                </c:pt>
                <c:pt idx="1074">
                  <c:v>-3.7497299999999997E-2</c:v>
                </c:pt>
                <c:pt idx="1075">
                  <c:v>-2.6034099999999966E-2</c:v>
                </c:pt>
                <c:pt idx="1076">
                  <c:v>-5.7486499999999975E-2</c:v>
                </c:pt>
                <c:pt idx="1077">
                  <c:v>-4.3522699999999984E-2</c:v>
                </c:pt>
                <c:pt idx="1078">
                  <c:v>-4.299490000000003E-2</c:v>
                </c:pt>
                <c:pt idx="1079">
                  <c:v>-2.5033000000000017E-2</c:v>
                </c:pt>
                <c:pt idx="1080">
                  <c:v>-6.3137100000000029E-2</c:v>
                </c:pt>
                <c:pt idx="1081">
                  <c:v>-7.8793599999999964E-2</c:v>
                </c:pt>
                <c:pt idx="1082">
                  <c:v>-5.1022699999999983E-2</c:v>
                </c:pt>
                <c:pt idx="1083">
                  <c:v>-6.3124199999999978E-2</c:v>
                </c:pt>
                <c:pt idx="1084">
                  <c:v>-8.6307800000000046E-2</c:v>
                </c:pt>
                <c:pt idx="1085">
                  <c:v>-8.9220500000000022E-2</c:v>
                </c:pt>
                <c:pt idx="1086">
                  <c:v>-7.175189999999998E-2</c:v>
                </c:pt>
                <c:pt idx="1087">
                  <c:v>-7.5801799999999961E-2</c:v>
                </c:pt>
                <c:pt idx="1088">
                  <c:v>-7.7213700000000024E-2</c:v>
                </c:pt>
                <c:pt idx="1089">
                  <c:v>-6.942650000000003E-2</c:v>
                </c:pt>
                <c:pt idx="1090">
                  <c:v>-8.0428599999999961E-2</c:v>
                </c:pt>
                <c:pt idx="1091">
                  <c:v>-0.10934159999999997</c:v>
                </c:pt>
                <c:pt idx="1092">
                  <c:v>-0.10149009999999999</c:v>
                </c:pt>
                <c:pt idx="1093">
                  <c:v>-8.6150499999999963E-2</c:v>
                </c:pt>
                <c:pt idx="1094">
                  <c:v>-9.9825000000000039E-2</c:v>
                </c:pt>
                <c:pt idx="1095">
                  <c:v>-8.5934899999999967E-2</c:v>
                </c:pt>
                <c:pt idx="1096">
                  <c:v>-9.6061599999999997E-2</c:v>
                </c:pt>
                <c:pt idx="1097">
                  <c:v>-0.11677859999999998</c:v>
                </c:pt>
                <c:pt idx="1098">
                  <c:v>-0.12822170000000005</c:v>
                </c:pt>
                <c:pt idx="1099">
                  <c:v>-0.13357410000000006</c:v>
                </c:pt>
                <c:pt idx="1100">
                  <c:v>-0.14199720000000002</c:v>
                </c:pt>
                <c:pt idx="1101">
                  <c:v>-0.17499249999999994</c:v>
                </c:pt>
                <c:pt idx="1102">
                  <c:v>-0.20028340000000003</c:v>
                </c:pt>
                <c:pt idx="1103">
                  <c:v>-0.16557389999999997</c:v>
                </c:pt>
                <c:pt idx="1104">
                  <c:v>-0.17821380000000001</c:v>
                </c:pt>
                <c:pt idx="1105">
                  <c:v>-0.16254110000000002</c:v>
                </c:pt>
                <c:pt idx="1106">
                  <c:v>-0.15804139999999994</c:v>
                </c:pt>
                <c:pt idx="1107">
                  <c:v>-0.15546960000000001</c:v>
                </c:pt>
                <c:pt idx="1108">
                  <c:v>-0.15847590000000003</c:v>
                </c:pt>
                <c:pt idx="1109">
                  <c:v>-0.14883410000000002</c:v>
                </c:pt>
                <c:pt idx="1110">
                  <c:v>-0.1576603</c:v>
                </c:pt>
                <c:pt idx="1111">
                  <c:v>-0.16954359999999996</c:v>
                </c:pt>
                <c:pt idx="1112">
                  <c:v>-0.14521310000000007</c:v>
                </c:pt>
                <c:pt idx="1113">
                  <c:v>-0.13615390000000002</c:v>
                </c:pt>
                <c:pt idx="1114">
                  <c:v>-0.14323810000000003</c:v>
                </c:pt>
                <c:pt idx="1115">
                  <c:v>-0.14088340000000005</c:v>
                </c:pt>
                <c:pt idx="1116">
                  <c:v>-0.13787379999999996</c:v>
                </c:pt>
                <c:pt idx="1117">
                  <c:v>-0.11922239999999999</c:v>
                </c:pt>
                <c:pt idx="1118">
                  <c:v>-0.1321359</c:v>
                </c:pt>
                <c:pt idx="1119">
                  <c:v>-0.12692100000000006</c:v>
                </c:pt>
                <c:pt idx="1120">
                  <c:v>-8.9921900000000055E-2</c:v>
                </c:pt>
                <c:pt idx="1121">
                  <c:v>-8.3260399999999998E-2</c:v>
                </c:pt>
                <c:pt idx="1122">
                  <c:v>-6.8056799999999959E-2</c:v>
                </c:pt>
                <c:pt idx="1123">
                  <c:v>-7.9048199999999957E-2</c:v>
                </c:pt>
                <c:pt idx="1124">
                  <c:v>-7.3415399999999978E-2</c:v>
                </c:pt>
                <c:pt idx="1125">
                  <c:v>-5.079079999999999E-2</c:v>
                </c:pt>
                <c:pt idx="1126">
                  <c:v>-7.4953800000000001E-2</c:v>
                </c:pt>
                <c:pt idx="1127">
                  <c:v>-5.5537199999999981E-2</c:v>
                </c:pt>
                <c:pt idx="1128">
                  <c:v>-5.3804499999999963E-2</c:v>
                </c:pt>
                <c:pt idx="1129">
                  <c:v>-4.7376200000000042E-2</c:v>
                </c:pt>
                <c:pt idx="1130">
                  <c:v>-3.8450900000000045E-2</c:v>
                </c:pt>
                <c:pt idx="1131">
                  <c:v>-4.2414700000000041E-2</c:v>
                </c:pt>
                <c:pt idx="1132">
                  <c:v>-5.2039200000000049E-2</c:v>
                </c:pt>
                <c:pt idx="1133">
                  <c:v>-5.3896799999999988E-2</c:v>
                </c:pt>
                <c:pt idx="1134">
                  <c:v>-7.0554999999999951E-2</c:v>
                </c:pt>
                <c:pt idx="1135">
                  <c:v>-6.4519900000000005E-2</c:v>
                </c:pt>
                <c:pt idx="1136">
                  <c:v>-6.6971999999999976E-2</c:v>
                </c:pt>
                <c:pt idx="1137">
                  <c:v>-3.855460000000005E-2</c:v>
                </c:pt>
                <c:pt idx="1138">
                  <c:v>-3.1913199999999961E-2</c:v>
                </c:pt>
                <c:pt idx="1139">
                  <c:v>-3.2310100000000036E-2</c:v>
                </c:pt>
                <c:pt idx="1140">
                  <c:v>-5.3253999999999455E-3</c:v>
                </c:pt>
                <c:pt idx="1141">
                  <c:v>2.6879999999999881E-3</c:v>
                </c:pt>
                <c:pt idx="1142">
                  <c:v>-1.0275999999999954E-2</c:v>
                </c:pt>
                <c:pt idx="1143">
                  <c:v>-1.7644900000000008E-2</c:v>
                </c:pt>
                <c:pt idx="1144">
                  <c:v>-1.0571500000000015E-2</c:v>
                </c:pt>
                <c:pt idx="1145">
                  <c:v>-9.259800000000042E-3</c:v>
                </c:pt>
                <c:pt idx="1146">
                  <c:v>-2.4272900000000049E-2</c:v>
                </c:pt>
                <c:pt idx="1147">
                  <c:v>-4.0453799999999998E-2</c:v>
                </c:pt>
                <c:pt idx="1148">
                  <c:v>-4.1625400000000014E-2</c:v>
                </c:pt>
                <c:pt idx="1149">
                  <c:v>-4.7943099999999961E-2</c:v>
                </c:pt>
                <c:pt idx="1150">
                  <c:v>-5.2528500000000006E-2</c:v>
                </c:pt>
                <c:pt idx="1151">
                  <c:v>-4.0700399999999942E-2</c:v>
                </c:pt>
                <c:pt idx="1152">
                  <c:v>-2.5093299999999999E-2</c:v>
                </c:pt>
                <c:pt idx="1153">
                  <c:v>-2.399950000000001E-2</c:v>
                </c:pt>
                <c:pt idx="1154">
                  <c:v>-2.3200100000000022E-2</c:v>
                </c:pt>
                <c:pt idx="1155">
                  <c:v>-3.8240400000000022E-2</c:v>
                </c:pt>
                <c:pt idx="1156">
                  <c:v>-4.9202499999999989E-2</c:v>
                </c:pt>
                <c:pt idx="1157">
                  <c:v>-3.2179499999999965E-2</c:v>
                </c:pt>
                <c:pt idx="1158">
                  <c:v>-3.0121000000000323E-3</c:v>
                </c:pt>
                <c:pt idx="1159">
                  <c:v>-2.2321900000000026E-2</c:v>
                </c:pt>
                <c:pt idx="1160">
                  <c:v>-1.2167599999999994E-2</c:v>
                </c:pt>
                <c:pt idx="1161">
                  <c:v>-2.5777699999999983E-2</c:v>
                </c:pt>
                <c:pt idx="1162">
                  <c:v>-1.5231700000000046E-2</c:v>
                </c:pt>
                <c:pt idx="1163">
                  <c:v>-2.6386499999999955E-2</c:v>
                </c:pt>
                <c:pt idx="1164">
                  <c:v>-1.46952E-2</c:v>
                </c:pt>
                <c:pt idx="1165">
                  <c:v>-1.8996700000000033E-2</c:v>
                </c:pt>
                <c:pt idx="1166">
                  <c:v>1.9213999999999488E-3</c:v>
                </c:pt>
                <c:pt idx="1167">
                  <c:v>4.4820999999999455E-3</c:v>
                </c:pt>
                <c:pt idx="1168">
                  <c:v>9.4134999999999983E-3</c:v>
                </c:pt>
                <c:pt idx="1169">
                  <c:v>2.5216100000000095E-2</c:v>
                </c:pt>
                <c:pt idx="1170">
                  <c:v>4.1162000000000032E-2</c:v>
                </c:pt>
                <c:pt idx="1171">
                  <c:v>6.3749299999999953E-2</c:v>
                </c:pt>
                <c:pt idx="1172">
                  <c:v>4.9201600000000095E-2</c:v>
                </c:pt>
                <c:pt idx="1173">
                  <c:v>4.7532099999999904E-2</c:v>
                </c:pt>
                <c:pt idx="1174">
                  <c:v>6.616640000000007E-2</c:v>
                </c:pt>
                <c:pt idx="1175">
                  <c:v>4.4540600000000041E-2</c:v>
                </c:pt>
                <c:pt idx="1176">
                  <c:v>4.2657099999999899E-2</c:v>
                </c:pt>
                <c:pt idx="1177">
                  <c:v>5.7047000000000028E-2</c:v>
                </c:pt>
                <c:pt idx="1178">
                  <c:v>5.9748000000000044E-2</c:v>
                </c:pt>
                <c:pt idx="1179">
                  <c:v>7.5781899999999944E-2</c:v>
                </c:pt>
                <c:pt idx="1180">
                  <c:v>7.6388300000000076E-2</c:v>
                </c:pt>
                <c:pt idx="1181">
                  <c:v>9.0054200000000043E-2</c:v>
                </c:pt>
                <c:pt idx="1182">
                  <c:v>8.9278199999999974E-2</c:v>
                </c:pt>
                <c:pt idx="1183">
                  <c:v>0.10755089999999995</c:v>
                </c:pt>
                <c:pt idx="1184">
                  <c:v>0.13286159999999994</c:v>
                </c:pt>
                <c:pt idx="1185">
                  <c:v>0.13194730000000005</c:v>
                </c:pt>
                <c:pt idx="1186">
                  <c:v>0.11848759999999993</c:v>
                </c:pt>
                <c:pt idx="1187">
                  <c:v>0.14773479999999994</c:v>
                </c:pt>
                <c:pt idx="1188">
                  <c:v>0.14789760000000002</c:v>
                </c:pt>
                <c:pt idx="1189">
                  <c:v>0.14149970000000006</c:v>
                </c:pt>
                <c:pt idx="1190">
                  <c:v>0.10741190000000006</c:v>
                </c:pt>
                <c:pt idx="1191">
                  <c:v>0.10809089999999992</c:v>
                </c:pt>
                <c:pt idx="1192">
                  <c:v>9.5395800000000003E-2</c:v>
                </c:pt>
                <c:pt idx="1193">
                  <c:v>9.4515900000000097E-2</c:v>
                </c:pt>
                <c:pt idx="1194">
                  <c:v>8.3246200000000048E-2</c:v>
                </c:pt>
                <c:pt idx="1195">
                  <c:v>7.4198900000000095E-2</c:v>
                </c:pt>
                <c:pt idx="1196">
                  <c:v>6.9771799999999981E-2</c:v>
                </c:pt>
                <c:pt idx="1197">
                  <c:v>9.463580000000002E-2</c:v>
                </c:pt>
                <c:pt idx="1198">
                  <c:v>0.12909709999999996</c:v>
                </c:pt>
                <c:pt idx="1199">
                  <c:v>0.1356069</c:v>
                </c:pt>
                <c:pt idx="1200">
                  <c:v>0.11893980000000011</c:v>
                </c:pt>
                <c:pt idx="1201">
                  <c:v>0.15155649999999993</c:v>
                </c:pt>
                <c:pt idx="1202">
                  <c:v>0.14118100000000003</c:v>
                </c:pt>
                <c:pt idx="1203">
                  <c:v>0.13494119999999998</c:v>
                </c:pt>
                <c:pt idx="1204">
                  <c:v>0.12090159999999991</c:v>
                </c:pt>
                <c:pt idx="1205">
                  <c:v>0.12576600000000007</c:v>
                </c:pt>
                <c:pt idx="1206">
                  <c:v>0.11365940000000001</c:v>
                </c:pt>
                <c:pt idx="1207">
                  <c:v>0.12109079999999994</c:v>
                </c:pt>
                <c:pt idx="1208">
                  <c:v>0.10345270000000005</c:v>
                </c:pt>
                <c:pt idx="1209">
                  <c:v>0.11932889999999997</c:v>
                </c:pt>
                <c:pt idx="1210">
                  <c:v>0.12016329999999993</c:v>
                </c:pt>
                <c:pt idx="1211">
                  <c:v>0.11949009999999999</c:v>
                </c:pt>
                <c:pt idx="1212">
                  <c:v>0.11443129999999996</c:v>
                </c:pt>
                <c:pt idx="1213">
                  <c:v>0.12483760000000006</c:v>
                </c:pt>
                <c:pt idx="1214">
                  <c:v>0.12575540000000002</c:v>
                </c:pt>
                <c:pt idx="1215">
                  <c:v>0.12399510000000009</c:v>
                </c:pt>
                <c:pt idx="1216">
                  <c:v>0.13935010000000012</c:v>
                </c:pt>
                <c:pt idx="1217">
                  <c:v>0.16478019999999993</c:v>
                </c:pt>
                <c:pt idx="1218">
                  <c:v>0.15848139999999988</c:v>
                </c:pt>
                <c:pt idx="1219">
                  <c:v>0.14762300000000006</c:v>
                </c:pt>
                <c:pt idx="1220">
                  <c:v>0.1720045</c:v>
                </c:pt>
                <c:pt idx="1221">
                  <c:v>0.1702998</c:v>
                </c:pt>
                <c:pt idx="1222">
                  <c:v>0.17126749999999993</c:v>
                </c:pt>
                <c:pt idx="1223">
                  <c:v>0.18065149999999994</c:v>
                </c:pt>
                <c:pt idx="1224">
                  <c:v>0.17356300000000011</c:v>
                </c:pt>
                <c:pt idx="1225">
                  <c:v>0.17955120000000011</c:v>
                </c:pt>
                <c:pt idx="1226">
                  <c:v>0.15609830000000011</c:v>
                </c:pt>
                <c:pt idx="1227">
                  <c:v>0.13906130000000008</c:v>
                </c:pt>
                <c:pt idx="1228">
                  <c:v>0.14448389999999994</c:v>
                </c:pt>
                <c:pt idx="1229">
                  <c:v>0.15075230000000012</c:v>
                </c:pt>
                <c:pt idx="1230">
                  <c:v>0.1488481999999999</c:v>
                </c:pt>
                <c:pt idx="1231">
                  <c:v>0.13731780000000005</c:v>
                </c:pt>
                <c:pt idx="1232">
                  <c:v>0.12156510000000002</c:v>
                </c:pt>
                <c:pt idx="1233">
                  <c:v>0.13285889999999995</c:v>
                </c:pt>
                <c:pt idx="1234">
                  <c:v>0.13667810000000008</c:v>
                </c:pt>
                <c:pt idx="1235">
                  <c:v>0.14849070000000006</c:v>
                </c:pt>
                <c:pt idx="1236">
                  <c:v>0.15131240000000001</c:v>
                </c:pt>
                <c:pt idx="1237">
                  <c:v>0.15609799999999996</c:v>
                </c:pt>
                <c:pt idx="1238">
                  <c:v>0.15217360000000008</c:v>
                </c:pt>
                <c:pt idx="1239">
                  <c:v>0.16501330000000008</c:v>
                </c:pt>
                <c:pt idx="1240">
                  <c:v>0.14991709999999989</c:v>
                </c:pt>
                <c:pt idx="1241">
                  <c:v>0.14413110000000007</c:v>
                </c:pt>
                <c:pt idx="1242">
                  <c:v>0.14335390000000006</c:v>
                </c:pt>
                <c:pt idx="1243">
                  <c:v>0.13348109999999996</c:v>
                </c:pt>
                <c:pt idx="1244">
                  <c:v>0.12757330000000003</c:v>
                </c:pt>
                <c:pt idx="1245">
                  <c:v>0.13927989999999998</c:v>
                </c:pt>
                <c:pt idx="1246">
                  <c:v>0.14313830000000008</c:v>
                </c:pt>
                <c:pt idx="1247">
                  <c:v>0.13457150000000001</c:v>
                </c:pt>
                <c:pt idx="1248">
                  <c:v>0.14151569999999991</c:v>
                </c:pt>
                <c:pt idx="1249">
                  <c:v>0.15938020000000006</c:v>
                </c:pt>
                <c:pt idx="1250">
                  <c:v>0.15551260000000003</c:v>
                </c:pt>
                <c:pt idx="1251">
                  <c:v>0.16754389999999988</c:v>
                </c:pt>
                <c:pt idx="1252">
                  <c:v>0.17809310000000006</c:v>
                </c:pt>
                <c:pt idx="1253">
                  <c:v>0.16718710000000009</c:v>
                </c:pt>
                <c:pt idx="1254">
                  <c:v>0.17603500000000008</c:v>
                </c:pt>
                <c:pt idx="1255">
                  <c:v>0.1750068000000001</c:v>
                </c:pt>
                <c:pt idx="1256">
                  <c:v>0.17775119999999991</c:v>
                </c:pt>
                <c:pt idx="1257">
                  <c:v>0.18191810000000008</c:v>
                </c:pt>
                <c:pt idx="1258">
                  <c:v>0.18541180000000007</c:v>
                </c:pt>
                <c:pt idx="1259">
                  <c:v>0.17089319999999997</c:v>
                </c:pt>
                <c:pt idx="1260">
                  <c:v>0.19902299999999992</c:v>
                </c:pt>
                <c:pt idx="1261">
                  <c:v>0.22462519999999994</c:v>
                </c:pt>
                <c:pt idx="1262">
                  <c:v>0.2535168000000001</c:v>
                </c:pt>
                <c:pt idx="1263">
                  <c:v>0.25002360000000001</c:v>
                </c:pt>
                <c:pt idx="1264">
                  <c:v>0.24410130000000005</c:v>
                </c:pt>
                <c:pt idx="1265">
                  <c:v>0.23229269999999996</c:v>
                </c:pt>
                <c:pt idx="1266">
                  <c:v>0.23317149999999992</c:v>
                </c:pt>
                <c:pt idx="1267">
                  <c:v>0.25507099999999994</c:v>
                </c:pt>
                <c:pt idx="1268">
                  <c:v>0.26554919999999993</c:v>
                </c:pt>
                <c:pt idx="1269">
                  <c:v>0.28093650000000003</c:v>
                </c:pt>
                <c:pt idx="1270">
                  <c:v>0.28858189999999989</c:v>
                </c:pt>
                <c:pt idx="1271">
                  <c:v>0.24567020000000003</c:v>
                </c:pt>
                <c:pt idx="1272">
                  <c:v>0.24369830000000001</c:v>
                </c:pt>
                <c:pt idx="1273">
                  <c:v>0.24728320000000009</c:v>
                </c:pt>
                <c:pt idx="1274">
                  <c:v>0.2310045</c:v>
                </c:pt>
                <c:pt idx="1275">
                  <c:v>0.22222209999999995</c:v>
                </c:pt>
                <c:pt idx="1276">
                  <c:v>0.25588419999999995</c:v>
                </c:pt>
                <c:pt idx="1277">
                  <c:v>0.25442090000000006</c:v>
                </c:pt>
                <c:pt idx="1278">
                  <c:v>0.2461911</c:v>
                </c:pt>
                <c:pt idx="1279">
                  <c:v>0.25414310000000001</c:v>
                </c:pt>
                <c:pt idx="1280">
                  <c:v>0.26650289999999993</c:v>
                </c:pt>
                <c:pt idx="1281">
                  <c:v>0.27630379999999993</c:v>
                </c:pt>
                <c:pt idx="1282">
                  <c:v>0.23927359999999998</c:v>
                </c:pt>
                <c:pt idx="1283">
                  <c:v>0.21571360000000003</c:v>
                </c:pt>
                <c:pt idx="1284">
                  <c:v>0.2119994999999999</c:v>
                </c:pt>
                <c:pt idx="1285">
                  <c:v>0.2285329999999999</c:v>
                </c:pt>
                <c:pt idx="1286">
                  <c:v>0.2228551</c:v>
                </c:pt>
                <c:pt idx="1287">
                  <c:v>0.22132909999999992</c:v>
                </c:pt>
                <c:pt idx="1288">
                  <c:v>0.2403492000000001</c:v>
                </c:pt>
                <c:pt idx="1289">
                  <c:v>0.23536110000000007</c:v>
                </c:pt>
                <c:pt idx="1290">
                  <c:v>0.23064429999999994</c:v>
                </c:pt>
                <c:pt idx="1291">
                  <c:v>0.20063539999999988</c:v>
                </c:pt>
                <c:pt idx="1292">
                  <c:v>0.20601420000000006</c:v>
                </c:pt>
                <c:pt idx="1293">
                  <c:v>0.22582430000000001</c:v>
                </c:pt>
                <c:pt idx="1294">
                  <c:v>0.23359930000000009</c:v>
                </c:pt>
                <c:pt idx="1295">
                  <c:v>0.22722049999999991</c:v>
                </c:pt>
                <c:pt idx="1296">
                  <c:v>0.2133795</c:v>
                </c:pt>
                <c:pt idx="1297">
                  <c:v>0.21789940000000002</c:v>
                </c:pt>
                <c:pt idx="1298">
                  <c:v>0.22205079999999999</c:v>
                </c:pt>
                <c:pt idx="1299">
                  <c:v>0.20410140000000002</c:v>
                </c:pt>
                <c:pt idx="1300">
                  <c:v>0.19126209999999991</c:v>
                </c:pt>
                <c:pt idx="1301">
                  <c:v>0.19475520000000007</c:v>
                </c:pt>
                <c:pt idx="1302">
                  <c:v>0.18261470000000007</c:v>
                </c:pt>
                <c:pt idx="1303">
                  <c:v>0.19006179999999995</c:v>
                </c:pt>
                <c:pt idx="1304">
                  <c:v>0.2331697999999999</c:v>
                </c:pt>
                <c:pt idx="1305">
                  <c:v>0.2298116</c:v>
                </c:pt>
                <c:pt idx="1306">
                  <c:v>0.23736609999999997</c:v>
                </c:pt>
                <c:pt idx="1307">
                  <c:v>0.23760780000000001</c:v>
                </c:pt>
                <c:pt idx="1308">
                  <c:v>0.24567730000000007</c:v>
                </c:pt>
                <c:pt idx="1309">
                  <c:v>0.24155970000000002</c:v>
                </c:pt>
                <c:pt idx="1310">
                  <c:v>0.23938879999999996</c:v>
                </c:pt>
                <c:pt idx="1311">
                  <c:v>0.26610940000000005</c:v>
                </c:pt>
                <c:pt idx="1312">
                  <c:v>0.25438239999999995</c:v>
                </c:pt>
                <c:pt idx="1313">
                  <c:v>0.26299880000000009</c:v>
                </c:pt>
                <c:pt idx="1314">
                  <c:v>0.25837030000000005</c:v>
                </c:pt>
                <c:pt idx="1315">
                  <c:v>0.26709060000000001</c:v>
                </c:pt>
                <c:pt idx="1316">
                  <c:v>0.26975640000000001</c:v>
                </c:pt>
                <c:pt idx="1317">
                  <c:v>0.26848870000000014</c:v>
                </c:pt>
                <c:pt idx="1318">
                  <c:v>0.25844029999999996</c:v>
                </c:pt>
                <c:pt idx="1319">
                  <c:v>0.27052749999999992</c:v>
                </c:pt>
                <c:pt idx="1320">
                  <c:v>0.25208269999999994</c:v>
                </c:pt>
                <c:pt idx="1321">
                  <c:v>0.26654269999999997</c:v>
                </c:pt>
                <c:pt idx="1322">
                  <c:v>0.27247630000000006</c:v>
                </c:pt>
                <c:pt idx="1323">
                  <c:v>0.27108040000000005</c:v>
                </c:pt>
                <c:pt idx="1324">
                  <c:v>0.26846129999999996</c:v>
                </c:pt>
                <c:pt idx="1325">
                  <c:v>0.27159500000000003</c:v>
                </c:pt>
                <c:pt idx="1326">
                  <c:v>0.28005140000000006</c:v>
                </c:pt>
                <c:pt idx="1327">
                  <c:v>0.27541730000000009</c:v>
                </c:pt>
                <c:pt idx="1328">
                  <c:v>0.28372360000000002</c:v>
                </c:pt>
                <c:pt idx="1329">
                  <c:v>0.28212030000000005</c:v>
                </c:pt>
                <c:pt idx="1330">
                  <c:v>0.29648360000000001</c:v>
                </c:pt>
                <c:pt idx="1331">
                  <c:v>0.31448469999999995</c:v>
                </c:pt>
                <c:pt idx="1332">
                  <c:v>0.31139859999999997</c:v>
                </c:pt>
                <c:pt idx="1333">
                  <c:v>0.31712110000000004</c:v>
                </c:pt>
                <c:pt idx="1334">
                  <c:v>0.31938670000000002</c:v>
                </c:pt>
                <c:pt idx="1335">
                  <c:v>0.33294750000000001</c:v>
                </c:pt>
                <c:pt idx="1336">
                  <c:v>0.34236040000000001</c:v>
                </c:pt>
                <c:pt idx="1337">
                  <c:v>0.33763529999999992</c:v>
                </c:pt>
                <c:pt idx="1338">
                  <c:v>0.35222790000000009</c:v>
                </c:pt>
                <c:pt idx="1339">
                  <c:v>0.33720139999999993</c:v>
                </c:pt>
                <c:pt idx="1340">
                  <c:v>0.33531099999999991</c:v>
                </c:pt>
                <c:pt idx="1341">
                  <c:v>0.34691900000000009</c:v>
                </c:pt>
                <c:pt idx="1342">
                  <c:v>0.35174600000000011</c:v>
                </c:pt>
                <c:pt idx="1343">
                  <c:v>0.35633410000000004</c:v>
                </c:pt>
                <c:pt idx="1344">
                  <c:v>0.35617840000000001</c:v>
                </c:pt>
                <c:pt idx="1345">
                  <c:v>0.36233079999999995</c:v>
                </c:pt>
                <c:pt idx="1346">
                  <c:v>0.37449039999999989</c:v>
                </c:pt>
                <c:pt idx="1347">
                  <c:v>0.35860349999999996</c:v>
                </c:pt>
                <c:pt idx="1348">
                  <c:v>0.34974229999999989</c:v>
                </c:pt>
                <c:pt idx="1349">
                  <c:v>0.34570129999999993</c:v>
                </c:pt>
                <c:pt idx="1350">
                  <c:v>0.35020049999999991</c:v>
                </c:pt>
                <c:pt idx="1351">
                  <c:v>0.35981040000000009</c:v>
                </c:pt>
                <c:pt idx="1352">
                  <c:v>0.35912949999999999</c:v>
                </c:pt>
                <c:pt idx="1353">
                  <c:v>0.38296730000000001</c:v>
                </c:pt>
                <c:pt idx="1354">
                  <c:v>0.35700659999999995</c:v>
                </c:pt>
                <c:pt idx="1355">
                  <c:v>0.36982570000000009</c:v>
                </c:pt>
                <c:pt idx="1356">
                  <c:v>0.36175279999999999</c:v>
                </c:pt>
                <c:pt idx="1357">
                  <c:v>0.36234290000000008</c:v>
                </c:pt>
                <c:pt idx="1358">
                  <c:v>0.37249460000000001</c:v>
                </c:pt>
                <c:pt idx="1359">
                  <c:v>0.38347229999999988</c:v>
                </c:pt>
                <c:pt idx="1360">
                  <c:v>0.38779320000000006</c:v>
                </c:pt>
                <c:pt idx="1361">
                  <c:v>0.40325829999999996</c:v>
                </c:pt>
                <c:pt idx="1362">
                  <c:v>0.40053999999999995</c:v>
                </c:pt>
                <c:pt idx="1363">
                  <c:v>0.40756089999999995</c:v>
                </c:pt>
                <c:pt idx="1364">
                  <c:v>0.42883680000000002</c:v>
                </c:pt>
                <c:pt idx="1365">
                  <c:v>0.43816380000000005</c:v>
                </c:pt>
                <c:pt idx="1366">
                  <c:v>0.4392086999999999</c:v>
                </c:pt>
                <c:pt idx="1367">
                  <c:v>0.46507539999999997</c:v>
                </c:pt>
                <c:pt idx="1368">
                  <c:v>0.43252819999999997</c:v>
                </c:pt>
                <c:pt idx="1369">
                  <c:v>0.4357333000000001</c:v>
                </c:pt>
                <c:pt idx="1370">
                  <c:v>0.43569879999999989</c:v>
                </c:pt>
                <c:pt idx="1371">
                  <c:v>0.39869479999999996</c:v>
                </c:pt>
                <c:pt idx="1372">
                  <c:v>0.41421610000000009</c:v>
                </c:pt>
                <c:pt idx="1373">
                  <c:v>0.40611400000000003</c:v>
                </c:pt>
                <c:pt idx="1374">
                  <c:v>0.389982</c:v>
                </c:pt>
                <c:pt idx="1375">
                  <c:v>0.40716709999999989</c:v>
                </c:pt>
                <c:pt idx="1376">
                  <c:v>0.41671740000000002</c:v>
                </c:pt>
                <c:pt idx="1377">
                  <c:v>0.39701099999999995</c:v>
                </c:pt>
                <c:pt idx="1378">
                  <c:v>0.39501890000000001</c:v>
                </c:pt>
                <c:pt idx="1379">
                  <c:v>0.38728960000000007</c:v>
                </c:pt>
                <c:pt idx="1380">
                  <c:v>0.3952483</c:v>
                </c:pt>
                <c:pt idx="1381">
                  <c:v>0.38065519999999992</c:v>
                </c:pt>
                <c:pt idx="1382">
                  <c:v>0.35289619999999988</c:v>
                </c:pt>
                <c:pt idx="1383">
                  <c:v>0.34001900000000002</c:v>
                </c:pt>
                <c:pt idx="1384">
                  <c:v>0.32911940000000006</c:v>
                </c:pt>
                <c:pt idx="1385">
                  <c:v>0.33254819999999996</c:v>
                </c:pt>
                <c:pt idx="1386">
                  <c:v>0.33757750000000009</c:v>
                </c:pt>
                <c:pt idx="1387">
                  <c:v>0.32559159999999998</c:v>
                </c:pt>
                <c:pt idx="1388">
                  <c:v>0.30213309999999999</c:v>
                </c:pt>
                <c:pt idx="1389">
                  <c:v>0.31034860000000003</c:v>
                </c:pt>
                <c:pt idx="1390">
                  <c:v>0.31295059999999991</c:v>
                </c:pt>
                <c:pt idx="1391">
                  <c:v>0.33090159999999991</c:v>
                </c:pt>
                <c:pt idx="1392">
                  <c:v>0.34634359999999992</c:v>
                </c:pt>
                <c:pt idx="1393">
                  <c:v>0.36222350000000003</c:v>
                </c:pt>
                <c:pt idx="1394">
                  <c:v>0.40580120000000008</c:v>
                </c:pt>
                <c:pt idx="1395">
                  <c:v>0.38120470000000001</c:v>
                </c:pt>
                <c:pt idx="1396">
                  <c:v>0.38031570000000009</c:v>
                </c:pt>
                <c:pt idx="1397">
                  <c:v>0.38817589999999996</c:v>
                </c:pt>
                <c:pt idx="1398">
                  <c:v>0.3771178</c:v>
                </c:pt>
                <c:pt idx="1399">
                  <c:v>0.40234400000000003</c:v>
                </c:pt>
                <c:pt idx="1400">
                  <c:v>0.38861770000000001</c:v>
                </c:pt>
                <c:pt idx="1401">
                  <c:v>0.38039450000000008</c:v>
                </c:pt>
                <c:pt idx="1402">
                  <c:v>0.38100839999999991</c:v>
                </c:pt>
                <c:pt idx="1403">
                  <c:v>0.3676126999999999</c:v>
                </c:pt>
                <c:pt idx="1404">
                  <c:v>0.38217059999999992</c:v>
                </c:pt>
                <c:pt idx="1405">
                  <c:v>0.3866808000000001</c:v>
                </c:pt>
                <c:pt idx="1406">
                  <c:v>0.38244180000000005</c:v>
                </c:pt>
                <c:pt idx="1407">
                  <c:v>0.38325990000000004</c:v>
                </c:pt>
                <c:pt idx="1408">
                  <c:v>0.36674900000000005</c:v>
                </c:pt>
                <c:pt idx="1409">
                  <c:v>0.36354639999999994</c:v>
                </c:pt>
                <c:pt idx="1410">
                  <c:v>0.3405146</c:v>
                </c:pt>
                <c:pt idx="1411">
                  <c:v>0.35821350000000007</c:v>
                </c:pt>
                <c:pt idx="1412">
                  <c:v>0.36821000000000004</c:v>
                </c:pt>
                <c:pt idx="1413">
                  <c:v>0.36524299999999993</c:v>
                </c:pt>
                <c:pt idx="1414">
                  <c:v>0.36629749999999989</c:v>
                </c:pt>
                <c:pt idx="1415">
                  <c:v>0.37326399999999987</c:v>
                </c:pt>
                <c:pt idx="1416">
                  <c:v>0.35881199999999991</c:v>
                </c:pt>
                <c:pt idx="1417">
                  <c:v>0.35794480000000001</c:v>
                </c:pt>
                <c:pt idx="1418">
                  <c:v>0.36238959999999998</c:v>
                </c:pt>
                <c:pt idx="1419">
                  <c:v>0.37723960000000012</c:v>
                </c:pt>
                <c:pt idx="1420">
                  <c:v>0.38670599999999988</c:v>
                </c:pt>
                <c:pt idx="1421">
                  <c:v>0.3848004000000001</c:v>
                </c:pt>
                <c:pt idx="1422">
                  <c:v>0.37290969999999996</c:v>
                </c:pt>
                <c:pt idx="1423">
                  <c:v>0.38429690000000005</c:v>
                </c:pt>
                <c:pt idx="1424">
                  <c:v>0.39115040000000001</c:v>
                </c:pt>
                <c:pt idx="1425">
                  <c:v>0.39730160000000003</c:v>
                </c:pt>
                <c:pt idx="1426">
                  <c:v>0.39441039999999999</c:v>
                </c:pt>
                <c:pt idx="1427">
                  <c:v>0.38904709999999998</c:v>
                </c:pt>
                <c:pt idx="1428">
                  <c:v>0.40094450000000004</c:v>
                </c:pt>
                <c:pt idx="1429">
                  <c:v>0.39488719999999988</c:v>
                </c:pt>
                <c:pt idx="1430">
                  <c:v>0.40333380000000013</c:v>
                </c:pt>
                <c:pt idx="1431">
                  <c:v>0.40577839999999993</c:v>
                </c:pt>
                <c:pt idx="1432">
                  <c:v>0.40207919999999991</c:v>
                </c:pt>
                <c:pt idx="1433">
                  <c:v>0.3834589000000001</c:v>
                </c:pt>
                <c:pt idx="1434">
                  <c:v>0.37809830000000011</c:v>
                </c:pt>
                <c:pt idx="1435">
                  <c:v>0.38274050000000009</c:v>
                </c:pt>
                <c:pt idx="1436">
                  <c:v>0.37858380000000014</c:v>
                </c:pt>
                <c:pt idx="1437">
                  <c:v>0.37841429999999993</c:v>
                </c:pt>
                <c:pt idx="1438">
                  <c:v>0.38809719999999992</c:v>
                </c:pt>
                <c:pt idx="1439">
                  <c:v>0.37975369999999997</c:v>
                </c:pt>
                <c:pt idx="1440">
                  <c:v>0.34944280000000005</c:v>
                </c:pt>
                <c:pt idx="1441">
                  <c:v>0.35810269999999994</c:v>
                </c:pt>
                <c:pt idx="1442">
                  <c:v>0.35869049999999991</c:v>
                </c:pt>
                <c:pt idx="1443">
                  <c:v>0.35345599999999988</c:v>
                </c:pt>
                <c:pt idx="1444">
                  <c:v>0.33036490000000002</c:v>
                </c:pt>
                <c:pt idx="1445">
                  <c:v>0.34009249999999996</c:v>
                </c:pt>
                <c:pt idx="1446">
                  <c:v>0.31589129999999999</c:v>
                </c:pt>
                <c:pt idx="1447">
                  <c:v>0.31929079999999999</c:v>
                </c:pt>
                <c:pt idx="1448">
                  <c:v>0.32647039999999994</c:v>
                </c:pt>
                <c:pt idx="1449">
                  <c:v>0.3137337</c:v>
                </c:pt>
                <c:pt idx="1450">
                  <c:v>0.3257153000000001</c:v>
                </c:pt>
                <c:pt idx="1451">
                  <c:v>0.32373019999999997</c:v>
                </c:pt>
                <c:pt idx="1452">
                  <c:v>0.30095139999999992</c:v>
                </c:pt>
                <c:pt idx="1453">
                  <c:v>0.27167419999999992</c:v>
                </c:pt>
                <c:pt idx="1454">
                  <c:v>0.27131670000000008</c:v>
                </c:pt>
                <c:pt idx="1455">
                  <c:v>0.28709390000000007</c:v>
                </c:pt>
                <c:pt idx="1456">
                  <c:v>0.27611619999999992</c:v>
                </c:pt>
                <c:pt idx="1457">
                  <c:v>0.2895933</c:v>
                </c:pt>
                <c:pt idx="1458">
                  <c:v>0.28971560000000002</c:v>
                </c:pt>
                <c:pt idx="1459">
                  <c:v>0.29159349999999995</c:v>
                </c:pt>
                <c:pt idx="1460">
                  <c:v>0.29212439999999995</c:v>
                </c:pt>
                <c:pt idx="1461">
                  <c:v>0.30746350000000006</c:v>
                </c:pt>
                <c:pt idx="1462">
                  <c:v>0.29379420000000006</c:v>
                </c:pt>
                <c:pt idx="1463">
                  <c:v>0.29082529999999995</c:v>
                </c:pt>
                <c:pt idx="1464">
                  <c:v>0.28158590000000006</c:v>
                </c:pt>
                <c:pt idx="1465">
                  <c:v>0.28150819999999999</c:v>
                </c:pt>
                <c:pt idx="1466">
                  <c:v>0.26827909999999999</c:v>
                </c:pt>
                <c:pt idx="1467">
                  <c:v>0.23389599999999997</c:v>
                </c:pt>
                <c:pt idx="1468">
                  <c:v>0.2279133999999999</c:v>
                </c:pt>
                <c:pt idx="1469">
                  <c:v>0.23467769999999996</c:v>
                </c:pt>
                <c:pt idx="1470">
                  <c:v>0.2452306000000001</c:v>
                </c:pt>
                <c:pt idx="1471">
                  <c:v>0.25112689999999999</c:v>
                </c:pt>
                <c:pt idx="1472">
                  <c:v>0.27054860000000008</c:v>
                </c:pt>
                <c:pt idx="1473">
                  <c:v>0.25788290000000008</c:v>
                </c:pt>
                <c:pt idx="1474">
                  <c:v>0.26051829999999998</c:v>
                </c:pt>
                <c:pt idx="1475">
                  <c:v>0.27053919999999992</c:v>
                </c:pt>
                <c:pt idx="1476">
                  <c:v>0.26462049999999998</c:v>
                </c:pt>
                <c:pt idx="1477">
                  <c:v>0.2706407999999999</c:v>
                </c:pt>
                <c:pt idx="1478">
                  <c:v>0.27796360000000003</c:v>
                </c:pt>
                <c:pt idx="1479">
                  <c:v>0.28008629999999995</c:v>
                </c:pt>
                <c:pt idx="1480">
                  <c:v>0.27008999999999994</c:v>
                </c:pt>
                <c:pt idx="1481">
                  <c:v>0.24795479999999998</c:v>
                </c:pt>
                <c:pt idx="1482">
                  <c:v>0.24916300000000002</c:v>
                </c:pt>
                <c:pt idx="1483">
                  <c:v>0.24210419999999999</c:v>
                </c:pt>
                <c:pt idx="1484">
                  <c:v>0.25325430000000004</c:v>
                </c:pt>
                <c:pt idx="1485">
                  <c:v>0.24904040000000008</c:v>
                </c:pt>
                <c:pt idx="1486">
                  <c:v>0.25577279999999997</c:v>
                </c:pt>
                <c:pt idx="1487">
                  <c:v>0.26773739999999996</c:v>
                </c:pt>
                <c:pt idx="1488">
                  <c:v>0.26230009999999992</c:v>
                </c:pt>
                <c:pt idx="1489">
                  <c:v>0.26830559999999992</c:v>
                </c:pt>
                <c:pt idx="1490">
                  <c:v>0.26029530000000001</c:v>
                </c:pt>
                <c:pt idx="1491">
                  <c:v>0.25683079999999997</c:v>
                </c:pt>
                <c:pt idx="1492">
                  <c:v>0.25327250000000001</c:v>
                </c:pt>
                <c:pt idx="1493">
                  <c:v>0.26125050000000011</c:v>
                </c:pt>
                <c:pt idx="1494">
                  <c:v>0.25352459999999999</c:v>
                </c:pt>
                <c:pt idx="1495">
                  <c:v>0.2616246000000001</c:v>
                </c:pt>
                <c:pt idx="1496">
                  <c:v>0.27378960000000008</c:v>
                </c:pt>
                <c:pt idx="1497">
                  <c:v>0.27369660000000001</c:v>
                </c:pt>
                <c:pt idx="1498">
                  <c:v>0.28605760000000008</c:v>
                </c:pt>
                <c:pt idx="1499">
                  <c:v>0.29216290000000006</c:v>
                </c:pt>
                <c:pt idx="1500">
                  <c:v>0.29528379999999993</c:v>
                </c:pt>
                <c:pt idx="1501">
                  <c:v>0.28329960000000004</c:v>
                </c:pt>
                <c:pt idx="1502">
                  <c:v>0.30200430000000006</c:v>
                </c:pt>
                <c:pt idx="1503">
                  <c:v>0.30620630000000004</c:v>
                </c:pt>
                <c:pt idx="1504">
                  <c:v>0.32159300000000007</c:v>
                </c:pt>
                <c:pt idx="1505">
                  <c:v>0.34144380000000002</c:v>
                </c:pt>
                <c:pt idx="1506">
                  <c:v>0.33365380000000006</c:v>
                </c:pt>
                <c:pt idx="1507">
                  <c:v>0.34388190000000007</c:v>
                </c:pt>
                <c:pt idx="1508">
                  <c:v>0.3292754</c:v>
                </c:pt>
                <c:pt idx="1509">
                  <c:v>0.34272499999999989</c:v>
                </c:pt>
                <c:pt idx="1510">
                  <c:v>0.35179559999999993</c:v>
                </c:pt>
                <c:pt idx="1511">
                  <c:v>0.34375549999999999</c:v>
                </c:pt>
                <c:pt idx="1512">
                  <c:v>0.3358798999999999</c:v>
                </c:pt>
                <c:pt idx="1513">
                  <c:v>0.33739669999999999</c:v>
                </c:pt>
                <c:pt idx="1514">
                  <c:v>0.34628670000000011</c:v>
                </c:pt>
                <c:pt idx="1515">
                  <c:v>0.3525793000000001</c:v>
                </c:pt>
                <c:pt idx="1516">
                  <c:v>0.36404680000000006</c:v>
                </c:pt>
                <c:pt idx="1517">
                  <c:v>0.35786879999999999</c:v>
                </c:pt>
                <c:pt idx="1518">
                  <c:v>0.35172100000000001</c:v>
                </c:pt>
                <c:pt idx="1519">
                  <c:v>0.33847080000000007</c:v>
                </c:pt>
                <c:pt idx="1520">
                  <c:v>0.32756359999999995</c:v>
                </c:pt>
                <c:pt idx="1521">
                  <c:v>0.32078559999999995</c:v>
                </c:pt>
                <c:pt idx="1522">
                  <c:v>0.32895970000000013</c:v>
                </c:pt>
                <c:pt idx="1523">
                  <c:v>0.33819470000000001</c:v>
                </c:pt>
                <c:pt idx="1524">
                  <c:v>0.3525349000000001</c:v>
                </c:pt>
                <c:pt idx="1525">
                  <c:v>0.35193699999999989</c:v>
                </c:pt>
                <c:pt idx="1526">
                  <c:v>0.34613709999999992</c:v>
                </c:pt>
                <c:pt idx="1527">
                  <c:v>0.36307410000000007</c:v>
                </c:pt>
                <c:pt idx="1528">
                  <c:v>0.3675663999999999</c:v>
                </c:pt>
                <c:pt idx="1529">
                  <c:v>0.3773535999999999</c:v>
                </c:pt>
                <c:pt idx="1530">
                  <c:v>0.38966489999999998</c:v>
                </c:pt>
                <c:pt idx="1531">
                  <c:v>0.39258840000000012</c:v>
                </c:pt>
                <c:pt idx="1532">
                  <c:v>0.392874</c:v>
                </c:pt>
                <c:pt idx="1533">
                  <c:v>0.36666129999999997</c:v>
                </c:pt>
                <c:pt idx="1534">
                  <c:v>0.37841409999999998</c:v>
                </c:pt>
                <c:pt idx="1535">
                  <c:v>0.37846309999999994</c:v>
                </c:pt>
                <c:pt idx="1536">
                  <c:v>0.37456030000000012</c:v>
                </c:pt>
                <c:pt idx="1537">
                  <c:v>0.37024420000000008</c:v>
                </c:pt>
                <c:pt idx="1538">
                  <c:v>0.36890519999999993</c:v>
                </c:pt>
                <c:pt idx="1539">
                  <c:v>0.3837238</c:v>
                </c:pt>
                <c:pt idx="1540">
                  <c:v>0.39448739999999999</c:v>
                </c:pt>
                <c:pt idx="1541">
                  <c:v>0.41204760000000012</c:v>
                </c:pt>
                <c:pt idx="1542">
                  <c:v>0.39325009999999999</c:v>
                </c:pt>
                <c:pt idx="1543">
                  <c:v>0.39970000000000006</c:v>
                </c:pt>
                <c:pt idx="1544">
                  <c:v>0.38036629999999994</c:v>
                </c:pt>
                <c:pt idx="1545">
                  <c:v>0.39411819999999986</c:v>
                </c:pt>
                <c:pt idx="1546">
                  <c:v>0.44334410000000002</c:v>
                </c:pt>
                <c:pt idx="1547">
                  <c:v>0.44814110000000007</c:v>
                </c:pt>
                <c:pt idx="1548">
                  <c:v>0.45753459999999996</c:v>
                </c:pt>
                <c:pt idx="1549">
                  <c:v>0.47074479999999996</c:v>
                </c:pt>
                <c:pt idx="1550">
                  <c:v>0.47196919999999998</c:v>
                </c:pt>
                <c:pt idx="1551">
                  <c:v>0.46399790000000007</c:v>
                </c:pt>
                <c:pt idx="1552">
                  <c:v>0.4779326000000001</c:v>
                </c:pt>
                <c:pt idx="1553">
                  <c:v>0.4469303</c:v>
                </c:pt>
                <c:pt idx="1554">
                  <c:v>0.47978880000000002</c:v>
                </c:pt>
                <c:pt idx="1555">
                  <c:v>0.47133799999999998</c:v>
                </c:pt>
                <c:pt idx="1556">
                  <c:v>0.51645659999999993</c:v>
                </c:pt>
                <c:pt idx="1557">
                  <c:v>0.52035589999999998</c:v>
                </c:pt>
                <c:pt idx="1558">
                  <c:v>0.51920990000000011</c:v>
                </c:pt>
                <c:pt idx="1559">
                  <c:v>0.49369570000000002</c:v>
                </c:pt>
                <c:pt idx="1560">
                  <c:v>0.49565640000000005</c:v>
                </c:pt>
                <c:pt idx="1561">
                  <c:v>0.48731060000000004</c:v>
                </c:pt>
                <c:pt idx="1562">
                  <c:v>0.50176050000000005</c:v>
                </c:pt>
                <c:pt idx="1563">
                  <c:v>0.50961580000000006</c:v>
                </c:pt>
                <c:pt idx="1564">
                  <c:v>0.51622650000000003</c:v>
                </c:pt>
                <c:pt idx="1565">
                  <c:v>0.55987969999999998</c:v>
                </c:pt>
                <c:pt idx="1566">
                  <c:v>0.58276299999999992</c:v>
                </c:pt>
                <c:pt idx="1567">
                  <c:v>0.58069470000000001</c:v>
                </c:pt>
                <c:pt idx="1568">
                  <c:v>0.62593290000000001</c:v>
                </c:pt>
                <c:pt idx="1569">
                  <c:v>0.62017120000000003</c:v>
                </c:pt>
                <c:pt idx="1570">
                  <c:v>0.59770760000000001</c:v>
                </c:pt>
                <c:pt idx="1571">
                  <c:v>0.51023800000000008</c:v>
                </c:pt>
                <c:pt idx="1572">
                  <c:v>0.53312449999999989</c:v>
                </c:pt>
                <c:pt idx="1573">
                  <c:v>0.4631557</c:v>
                </c:pt>
                <c:pt idx="1574">
                  <c:v>0.48243229999999993</c:v>
                </c:pt>
                <c:pt idx="1575">
                  <c:v>0.50870369999999998</c:v>
                </c:pt>
                <c:pt idx="1576">
                  <c:v>0.48132870000000005</c:v>
                </c:pt>
                <c:pt idx="1577">
                  <c:v>0.4798574000000001</c:v>
                </c:pt>
                <c:pt idx="1578">
                  <c:v>0.46554909999999994</c:v>
                </c:pt>
                <c:pt idx="1579">
                  <c:v>0.48671559999999997</c:v>
                </c:pt>
                <c:pt idx="1580">
                  <c:v>0.47754530000000001</c:v>
                </c:pt>
                <c:pt idx="1581">
                  <c:v>0.44943370000000005</c:v>
                </c:pt>
                <c:pt idx="1582">
                  <c:v>0.46596090000000001</c:v>
                </c:pt>
                <c:pt idx="1583">
                  <c:v>0.46452160000000003</c:v>
                </c:pt>
                <c:pt idx="1584">
                  <c:v>0.50220710000000013</c:v>
                </c:pt>
                <c:pt idx="1585">
                  <c:v>0.49975890000000006</c:v>
                </c:pt>
                <c:pt idx="1586">
                  <c:v>0.5159802</c:v>
                </c:pt>
                <c:pt idx="1587">
                  <c:v>0.51321990000000006</c:v>
                </c:pt>
                <c:pt idx="1588">
                  <c:v>0.51019789999999987</c:v>
                </c:pt>
                <c:pt idx="1589">
                  <c:v>0.51807979999999998</c:v>
                </c:pt>
                <c:pt idx="1590">
                  <c:v>0.51025659999999995</c:v>
                </c:pt>
                <c:pt idx="1591">
                  <c:v>0.5183331000000001</c:v>
                </c:pt>
                <c:pt idx="1592">
                  <c:v>0.55405030000000011</c:v>
                </c:pt>
                <c:pt idx="1593">
                  <c:v>0.55086310000000005</c:v>
                </c:pt>
                <c:pt idx="1594">
                  <c:v>0.53842519999999994</c:v>
                </c:pt>
                <c:pt idx="1595">
                  <c:v>0.54128739999999997</c:v>
                </c:pt>
                <c:pt idx="1596">
                  <c:v>0.56669910000000001</c:v>
                </c:pt>
                <c:pt idx="1597">
                  <c:v>0.56817570000000006</c:v>
                </c:pt>
                <c:pt idx="1598">
                  <c:v>0.57823780000000014</c:v>
                </c:pt>
                <c:pt idx="1599">
                  <c:v>0.56832700000000003</c:v>
                </c:pt>
                <c:pt idx="1600">
                  <c:v>0.58303760000000016</c:v>
                </c:pt>
                <c:pt idx="1601">
                  <c:v>0.57290300000000005</c:v>
                </c:pt>
                <c:pt idx="1602">
                  <c:v>0.58373659999999994</c:v>
                </c:pt>
                <c:pt idx="1603">
                  <c:v>0.58388210000000007</c:v>
                </c:pt>
                <c:pt idx="1604">
                  <c:v>0.57350000000000001</c:v>
                </c:pt>
                <c:pt idx="1605">
                  <c:v>0.57690129999999995</c:v>
                </c:pt>
                <c:pt idx="1606">
                  <c:v>0.59987570000000001</c:v>
                </c:pt>
                <c:pt idx="1607">
                  <c:v>0.59080169999999999</c:v>
                </c:pt>
                <c:pt idx="1608">
                  <c:v>0.60451900000000003</c:v>
                </c:pt>
                <c:pt idx="1609">
                  <c:v>0.59431610000000001</c:v>
                </c:pt>
                <c:pt idx="1610">
                  <c:v>0.58203019999999994</c:v>
                </c:pt>
                <c:pt idx="1611">
                  <c:v>0.58474710000000008</c:v>
                </c:pt>
                <c:pt idx="1612">
                  <c:v>0.59392170000000011</c:v>
                </c:pt>
                <c:pt idx="1613">
                  <c:v>0.60771370000000002</c:v>
                </c:pt>
                <c:pt idx="1614">
                  <c:v>0.59501860000000006</c:v>
                </c:pt>
                <c:pt idx="1615">
                  <c:v>0.60729389999999994</c:v>
                </c:pt>
                <c:pt idx="1616">
                  <c:v>0.60061770000000003</c:v>
                </c:pt>
                <c:pt idx="1617">
                  <c:v>0.60753050000000008</c:v>
                </c:pt>
                <c:pt idx="1618">
                  <c:v>0.61010509999999996</c:v>
                </c:pt>
                <c:pt idx="1619">
                  <c:v>0.60032050000000003</c:v>
                </c:pt>
                <c:pt idx="1620">
                  <c:v>0.61838020000000005</c:v>
                </c:pt>
                <c:pt idx="1621">
                  <c:v>0.62288329999999992</c:v>
                </c:pt>
                <c:pt idx="1622">
                  <c:v>0.59561179999999991</c:v>
                </c:pt>
                <c:pt idx="1623">
                  <c:v>0.60824510000000009</c:v>
                </c:pt>
                <c:pt idx="1624">
                  <c:v>0.60307289999999991</c:v>
                </c:pt>
                <c:pt idx="1625">
                  <c:v>0.61610609999999999</c:v>
                </c:pt>
                <c:pt idx="1626">
                  <c:v>0.64076919999999993</c:v>
                </c:pt>
                <c:pt idx="1627">
                  <c:v>0.65809179999999989</c:v>
                </c:pt>
                <c:pt idx="1628">
                  <c:v>0.66390799999999994</c:v>
                </c:pt>
                <c:pt idx="1629">
                  <c:v>0.6752168999999999</c:v>
                </c:pt>
                <c:pt idx="1630">
                  <c:v>0.67786049999999998</c:v>
                </c:pt>
                <c:pt idx="1631">
                  <c:v>0.67429659999999991</c:v>
                </c:pt>
                <c:pt idx="1632">
                  <c:v>0.65412439999999994</c:v>
                </c:pt>
                <c:pt idx="1633">
                  <c:v>0.66332429999999998</c:v>
                </c:pt>
                <c:pt idx="1634">
                  <c:v>0.65445830000000005</c:v>
                </c:pt>
                <c:pt idx="1635">
                  <c:v>0.63269789999999992</c:v>
                </c:pt>
                <c:pt idx="1636">
                  <c:v>0.6400648000000001</c:v>
                </c:pt>
                <c:pt idx="1637">
                  <c:v>0.59680240000000007</c:v>
                </c:pt>
                <c:pt idx="1638">
                  <c:v>0.60517270000000012</c:v>
                </c:pt>
                <c:pt idx="1639">
                  <c:v>0.58326440000000002</c:v>
                </c:pt>
                <c:pt idx="1640">
                  <c:v>0.59951510000000008</c:v>
                </c:pt>
                <c:pt idx="1641">
                  <c:v>0.6133462999999999</c:v>
                </c:pt>
                <c:pt idx="1642">
                  <c:v>0.60384159999999998</c:v>
                </c:pt>
                <c:pt idx="1643">
                  <c:v>0.61484290000000008</c:v>
                </c:pt>
                <c:pt idx="1644">
                  <c:v>0.61224540000000005</c:v>
                </c:pt>
                <c:pt idx="1645">
                  <c:v>0.60839810000000016</c:v>
                </c:pt>
                <c:pt idx="1646">
                  <c:v>0.59460040000000003</c:v>
                </c:pt>
                <c:pt idx="1647">
                  <c:v>0.57709369999999993</c:v>
                </c:pt>
                <c:pt idx="1648">
                  <c:v>0.56001559999999995</c:v>
                </c:pt>
                <c:pt idx="1649">
                  <c:v>0.54729659999999991</c:v>
                </c:pt>
                <c:pt idx="1650">
                  <c:v>0.53538190000000008</c:v>
                </c:pt>
                <c:pt idx="1651">
                  <c:v>0.53428510000000007</c:v>
                </c:pt>
                <c:pt idx="1652">
                  <c:v>0.52632789999999996</c:v>
                </c:pt>
                <c:pt idx="1653">
                  <c:v>0.53404960000000001</c:v>
                </c:pt>
                <c:pt idx="1654">
                  <c:v>0.5651174000000001</c:v>
                </c:pt>
                <c:pt idx="1655">
                  <c:v>0.56236520000000001</c:v>
                </c:pt>
                <c:pt idx="1656">
                  <c:v>0.54873299999999992</c:v>
                </c:pt>
                <c:pt idx="1657">
                  <c:v>0.55721810000000005</c:v>
                </c:pt>
                <c:pt idx="1658">
                  <c:v>0.57502780000000009</c:v>
                </c:pt>
                <c:pt idx="1659">
                  <c:v>0.57068339999999984</c:v>
                </c:pt>
                <c:pt idx="1660">
                  <c:v>0.57143010000000005</c:v>
                </c:pt>
                <c:pt idx="1661">
                  <c:v>0.55029770000000011</c:v>
                </c:pt>
                <c:pt idx="1662">
                  <c:v>0.56275389999999992</c:v>
                </c:pt>
                <c:pt idx="1663">
                  <c:v>0.55880410000000003</c:v>
                </c:pt>
                <c:pt idx="1664">
                  <c:v>0.56556639999999991</c:v>
                </c:pt>
                <c:pt idx="1665">
                  <c:v>0.55656269999999997</c:v>
                </c:pt>
                <c:pt idx="1666">
                  <c:v>0.57638500000000004</c:v>
                </c:pt>
                <c:pt idx="1667">
                  <c:v>0.57524720000000007</c:v>
                </c:pt>
                <c:pt idx="1668">
                  <c:v>0.59948810000000008</c:v>
                </c:pt>
                <c:pt idx="1669">
                  <c:v>0.58952179999999998</c:v>
                </c:pt>
                <c:pt idx="1670">
                  <c:v>0.57304749999999993</c:v>
                </c:pt>
                <c:pt idx="1671">
                  <c:v>0.57304580000000005</c:v>
                </c:pt>
                <c:pt idx="1672">
                  <c:v>0.56699880000000003</c:v>
                </c:pt>
                <c:pt idx="1673">
                  <c:v>0.54797039999999997</c:v>
                </c:pt>
                <c:pt idx="1674">
                  <c:v>0.55284330000000004</c:v>
                </c:pt>
                <c:pt idx="1675">
                  <c:v>0.54238000000000008</c:v>
                </c:pt>
                <c:pt idx="1676">
                  <c:v>0.55762400000000001</c:v>
                </c:pt>
                <c:pt idx="1677">
                  <c:v>0.56353050000000005</c:v>
                </c:pt>
                <c:pt idx="1678">
                  <c:v>0.56502370000000002</c:v>
                </c:pt>
                <c:pt idx="1679">
                  <c:v>0.53835660000000007</c:v>
                </c:pt>
                <c:pt idx="1680">
                  <c:v>0.5467554</c:v>
                </c:pt>
                <c:pt idx="1681">
                  <c:v>0.53694550000000008</c:v>
                </c:pt>
                <c:pt idx="1682">
                  <c:v>0.53787050000000003</c:v>
                </c:pt>
                <c:pt idx="1683">
                  <c:v>0.53175280000000003</c:v>
                </c:pt>
                <c:pt idx="1684">
                  <c:v>0.52838680000000005</c:v>
                </c:pt>
                <c:pt idx="1685">
                  <c:v>0.50799099999999997</c:v>
                </c:pt>
                <c:pt idx="1686">
                  <c:v>0.47580390000000011</c:v>
                </c:pt>
                <c:pt idx="1687">
                  <c:v>0.48220679999999994</c:v>
                </c:pt>
                <c:pt idx="1688">
                  <c:v>0.49015789999999992</c:v>
                </c:pt>
                <c:pt idx="1689">
                  <c:v>0.5055736999999999</c:v>
                </c:pt>
                <c:pt idx="1690">
                  <c:v>0.4816237000000001</c:v>
                </c:pt>
                <c:pt idx="1691">
                  <c:v>0.47670419999999991</c:v>
                </c:pt>
                <c:pt idx="1692">
                  <c:v>0.49138969999999993</c:v>
                </c:pt>
                <c:pt idx="1693">
                  <c:v>0.48935290000000009</c:v>
                </c:pt>
                <c:pt idx="1694">
                  <c:v>0.49526909999999996</c:v>
                </c:pt>
                <c:pt idx="1695">
                  <c:v>0.50642030000000005</c:v>
                </c:pt>
                <c:pt idx="1696">
                  <c:v>0.49649530000000003</c:v>
                </c:pt>
                <c:pt idx="1697">
                  <c:v>0.50273350000000006</c:v>
                </c:pt>
                <c:pt idx="1698">
                  <c:v>0.48763419999999996</c:v>
                </c:pt>
                <c:pt idx="1699">
                  <c:v>0.49910969999999999</c:v>
                </c:pt>
                <c:pt idx="1700">
                  <c:v>0.51297060000000005</c:v>
                </c:pt>
                <c:pt idx="1701">
                  <c:v>0.51704019999999995</c:v>
                </c:pt>
                <c:pt idx="1702">
                  <c:v>0.52254330000000004</c:v>
                </c:pt>
                <c:pt idx="1703">
                  <c:v>0.52400759999999991</c:v>
                </c:pt>
                <c:pt idx="1704">
                  <c:v>0.52775870000000014</c:v>
                </c:pt>
                <c:pt idx="1705">
                  <c:v>0.5130482999999999</c:v>
                </c:pt>
                <c:pt idx="1706">
                  <c:v>0.52284410000000003</c:v>
                </c:pt>
                <c:pt idx="1707">
                  <c:v>0.52604320000000004</c:v>
                </c:pt>
                <c:pt idx="1708">
                  <c:v>0.52842390000000006</c:v>
                </c:pt>
                <c:pt idx="1709">
                  <c:v>0.5294395999999999</c:v>
                </c:pt>
                <c:pt idx="1710">
                  <c:v>0.5254544000000001</c:v>
                </c:pt>
                <c:pt idx="1711">
                  <c:v>0.5156596</c:v>
                </c:pt>
                <c:pt idx="1712">
                  <c:v>0.51264969999999999</c:v>
                </c:pt>
                <c:pt idx="1713">
                  <c:v>0.52195119999999995</c:v>
                </c:pt>
                <c:pt idx="1714">
                  <c:v>0.51826309999999987</c:v>
                </c:pt>
                <c:pt idx="1715">
                  <c:v>0.51356420000000003</c:v>
                </c:pt>
                <c:pt idx="1716">
                  <c:v>0.50886799999999999</c:v>
                </c:pt>
                <c:pt idx="1717">
                  <c:v>0.50819759999999992</c:v>
                </c:pt>
                <c:pt idx="1718">
                  <c:v>0.51187680000000002</c:v>
                </c:pt>
                <c:pt idx="1719">
                  <c:v>0.49933690000000003</c:v>
                </c:pt>
                <c:pt idx="1720">
                  <c:v>0.4972183</c:v>
                </c:pt>
                <c:pt idx="1721">
                  <c:v>0.49389419999999995</c:v>
                </c:pt>
                <c:pt idx="1722">
                  <c:v>0.48331799999999997</c:v>
                </c:pt>
                <c:pt idx="1723">
                  <c:v>0.4882899</c:v>
                </c:pt>
                <c:pt idx="1724">
                  <c:v>0.49558159999999996</c:v>
                </c:pt>
                <c:pt idx="1725">
                  <c:v>0.49735629999999992</c:v>
                </c:pt>
                <c:pt idx="1726">
                  <c:v>0.50499369999999999</c:v>
                </c:pt>
                <c:pt idx="1727">
                  <c:v>0.5199857</c:v>
                </c:pt>
                <c:pt idx="1728">
                  <c:v>0.52422669999999993</c:v>
                </c:pt>
                <c:pt idx="1729">
                  <c:v>0.52368789999999987</c:v>
                </c:pt>
                <c:pt idx="1730">
                  <c:v>0.54043069999999993</c:v>
                </c:pt>
                <c:pt idx="1731">
                  <c:v>0.53035470000000007</c:v>
                </c:pt>
                <c:pt idx="1732">
                  <c:v>0.52808750000000004</c:v>
                </c:pt>
                <c:pt idx="1733">
                  <c:v>0.53443099999999999</c:v>
                </c:pt>
                <c:pt idx="1734">
                  <c:v>0.55000970000000005</c:v>
                </c:pt>
                <c:pt idx="1735">
                  <c:v>0.5417268999999999</c:v>
                </c:pt>
                <c:pt idx="1736">
                  <c:v>0.54835570000000011</c:v>
                </c:pt>
                <c:pt idx="1737">
                  <c:v>0.55136320000000005</c:v>
                </c:pt>
                <c:pt idx="1738">
                  <c:v>0.56456570000000006</c:v>
                </c:pt>
                <c:pt idx="1739">
                  <c:v>0.55825479999999994</c:v>
                </c:pt>
                <c:pt idx="1740">
                  <c:v>0.55766709999999986</c:v>
                </c:pt>
                <c:pt idx="1741">
                  <c:v>0.5606945000000001</c:v>
                </c:pt>
                <c:pt idx="1742">
                  <c:v>0.55359799999999992</c:v>
                </c:pt>
                <c:pt idx="1743">
                  <c:v>0.57218949999999991</c:v>
                </c:pt>
                <c:pt idx="1744">
                  <c:v>0.56837859999999996</c:v>
                </c:pt>
                <c:pt idx="1745">
                  <c:v>0.56589640000000008</c:v>
                </c:pt>
                <c:pt idx="1746">
                  <c:v>0.56772820000000002</c:v>
                </c:pt>
                <c:pt idx="1747">
                  <c:v>0.56747679999999989</c:v>
                </c:pt>
                <c:pt idx="1748">
                  <c:v>0.56624150000000006</c:v>
                </c:pt>
                <c:pt idx="1749">
                  <c:v>0.56037529999999991</c:v>
                </c:pt>
                <c:pt idx="1750">
                  <c:v>0.53240399999999999</c:v>
                </c:pt>
                <c:pt idx="1751">
                  <c:v>0.49627350000000003</c:v>
                </c:pt>
                <c:pt idx="1752">
                  <c:v>0.4584544000000001</c:v>
                </c:pt>
                <c:pt idx="1753">
                  <c:v>0.49770929999999997</c:v>
                </c:pt>
                <c:pt idx="1754">
                  <c:v>0.48906809999999995</c:v>
                </c:pt>
                <c:pt idx="1755">
                  <c:v>0.51941400000000004</c:v>
                </c:pt>
                <c:pt idx="1756">
                  <c:v>0.52232809999999996</c:v>
                </c:pt>
                <c:pt idx="1757">
                  <c:v>0.52471630000000002</c:v>
                </c:pt>
                <c:pt idx="1758">
                  <c:v>0.50952089999999994</c:v>
                </c:pt>
                <c:pt idx="1759">
                  <c:v>0.52416770000000001</c:v>
                </c:pt>
                <c:pt idx="1760">
                  <c:v>0.50148720000000002</c:v>
                </c:pt>
                <c:pt idx="1761">
                  <c:v>0.51234099999999994</c:v>
                </c:pt>
                <c:pt idx="1762">
                  <c:v>0.51087349999999987</c:v>
                </c:pt>
                <c:pt idx="1763">
                  <c:v>0.5179933000000001</c:v>
                </c:pt>
                <c:pt idx="1764">
                  <c:v>0.51091229999999999</c:v>
                </c:pt>
                <c:pt idx="1765">
                  <c:v>0.51348759999999993</c:v>
                </c:pt>
                <c:pt idx="1766">
                  <c:v>0.51731249999999995</c:v>
                </c:pt>
                <c:pt idx="1767">
                  <c:v>0.52302950000000015</c:v>
                </c:pt>
                <c:pt idx="1768">
                  <c:v>0.53140679999999996</c:v>
                </c:pt>
                <c:pt idx="1769">
                  <c:v>0.53478019999999993</c:v>
                </c:pt>
                <c:pt idx="1770">
                  <c:v>0.5262910999999999</c:v>
                </c:pt>
                <c:pt idx="1771">
                  <c:v>0.52314470000000002</c:v>
                </c:pt>
                <c:pt idx="1772">
                  <c:v>0.51232289999999991</c:v>
                </c:pt>
                <c:pt idx="1773">
                  <c:v>0.51527440000000002</c:v>
                </c:pt>
                <c:pt idx="1774">
                  <c:v>0.53078800000000004</c:v>
                </c:pt>
                <c:pt idx="1775">
                  <c:v>0.52419689999999997</c:v>
                </c:pt>
                <c:pt idx="1776">
                  <c:v>0.51789699999999994</c:v>
                </c:pt>
                <c:pt idx="1777">
                  <c:v>0.51537989999999989</c:v>
                </c:pt>
                <c:pt idx="1778">
                  <c:v>0.49992389999999998</c:v>
                </c:pt>
                <c:pt idx="1779">
                  <c:v>0.4966871000000001</c:v>
                </c:pt>
                <c:pt idx="1780">
                  <c:v>0.48838249999999994</c:v>
                </c:pt>
                <c:pt idx="1781">
                  <c:v>0.46373019999999998</c:v>
                </c:pt>
                <c:pt idx="1782">
                  <c:v>0.45946749999999997</c:v>
                </c:pt>
                <c:pt idx="1783">
                  <c:v>0.44421250000000007</c:v>
                </c:pt>
                <c:pt idx="1784">
                  <c:v>0.39810989999999991</c:v>
                </c:pt>
                <c:pt idx="1785">
                  <c:v>0.38139110000000004</c:v>
                </c:pt>
                <c:pt idx="1786">
                  <c:v>0.37677350000000004</c:v>
                </c:pt>
                <c:pt idx="1787">
                  <c:v>0.37483549999999993</c:v>
                </c:pt>
                <c:pt idx="1788">
                  <c:v>0.31421800000000005</c:v>
                </c:pt>
                <c:pt idx="1789">
                  <c:v>0.33819129999999997</c:v>
                </c:pt>
                <c:pt idx="1790">
                  <c:v>0.35966120000000001</c:v>
                </c:pt>
                <c:pt idx="1791">
                  <c:v>0.36767710000000009</c:v>
                </c:pt>
                <c:pt idx="1792">
                  <c:v>0.35252279999999997</c:v>
                </c:pt>
                <c:pt idx="1793">
                  <c:v>0.36344509999999991</c:v>
                </c:pt>
                <c:pt idx="1794">
                  <c:v>0.35763609999999996</c:v>
                </c:pt>
                <c:pt idx="1795">
                  <c:v>0.37812879999999993</c:v>
                </c:pt>
                <c:pt idx="1796">
                  <c:v>0.35571029999999998</c:v>
                </c:pt>
                <c:pt idx="1797">
                  <c:v>0.34285580000000004</c:v>
                </c:pt>
                <c:pt idx="1798">
                  <c:v>0.3035693000000001</c:v>
                </c:pt>
                <c:pt idx="1799">
                  <c:v>0.28649639999999998</c:v>
                </c:pt>
                <c:pt idx="1800">
                  <c:v>0.31135909999999989</c:v>
                </c:pt>
                <c:pt idx="1801">
                  <c:v>0.34435680000000002</c:v>
                </c:pt>
                <c:pt idx="1802">
                  <c:v>0.33115349999999988</c:v>
                </c:pt>
                <c:pt idx="1803">
                  <c:v>0.34869730000000004</c:v>
                </c:pt>
                <c:pt idx="1804">
                  <c:v>0.38619969999999987</c:v>
                </c:pt>
                <c:pt idx="1805">
                  <c:v>0.36738640000000011</c:v>
                </c:pt>
                <c:pt idx="1806">
                  <c:v>0.35107989999999994</c:v>
                </c:pt>
                <c:pt idx="1807">
                  <c:v>0.3312849000000001</c:v>
                </c:pt>
                <c:pt idx="1808">
                  <c:v>0.34779909999999997</c:v>
                </c:pt>
                <c:pt idx="1809">
                  <c:v>0.35115630000000009</c:v>
                </c:pt>
                <c:pt idx="1810">
                  <c:v>0.36235560000000011</c:v>
                </c:pt>
                <c:pt idx="1811">
                  <c:v>0.35516159999999991</c:v>
                </c:pt>
                <c:pt idx="1812">
                  <c:v>0.35822180000000003</c:v>
                </c:pt>
                <c:pt idx="1813">
                  <c:v>0.32612709999999995</c:v>
                </c:pt>
                <c:pt idx="1814">
                  <c:v>0.31645289999999998</c:v>
                </c:pt>
                <c:pt idx="1815">
                  <c:v>0.34247119999999998</c:v>
                </c:pt>
                <c:pt idx="1816">
                  <c:v>0.34456680000000006</c:v>
                </c:pt>
                <c:pt idx="1817">
                  <c:v>0.35402719999999999</c:v>
                </c:pt>
                <c:pt idx="1818">
                  <c:v>0.34311850000000005</c:v>
                </c:pt>
                <c:pt idx="1819">
                  <c:v>0.3195341000000001</c:v>
                </c:pt>
                <c:pt idx="1820">
                  <c:v>0.32800240000000008</c:v>
                </c:pt>
                <c:pt idx="1821">
                  <c:v>0.31434069999999997</c:v>
                </c:pt>
                <c:pt idx="1822">
                  <c:v>0.31994839999999997</c:v>
                </c:pt>
                <c:pt idx="1823">
                  <c:v>0.30466779999999993</c:v>
                </c:pt>
                <c:pt idx="1824">
                  <c:v>0.30224970000000007</c:v>
                </c:pt>
                <c:pt idx="1825">
                  <c:v>0.30959179999999992</c:v>
                </c:pt>
                <c:pt idx="1826">
                  <c:v>0.31425600000000009</c:v>
                </c:pt>
                <c:pt idx="1827">
                  <c:v>0.3238876</c:v>
                </c:pt>
                <c:pt idx="1828">
                  <c:v>0.3554315999999999</c:v>
                </c:pt>
                <c:pt idx="1829">
                  <c:v>0.34373129999999991</c:v>
                </c:pt>
                <c:pt idx="1830">
                  <c:v>0.3502807</c:v>
                </c:pt>
                <c:pt idx="1831">
                  <c:v>0.34193800000000008</c:v>
                </c:pt>
                <c:pt idx="1832">
                  <c:v>0.34934609999999999</c:v>
                </c:pt>
                <c:pt idx="1833">
                  <c:v>0.3474715000000001</c:v>
                </c:pt>
                <c:pt idx="1834">
                  <c:v>0.33924980000000005</c:v>
                </c:pt>
                <c:pt idx="1835">
                  <c:v>0.34226620000000002</c:v>
                </c:pt>
                <c:pt idx="1836">
                  <c:v>0.32283799999999996</c:v>
                </c:pt>
                <c:pt idx="1837">
                  <c:v>0.31865779999999994</c:v>
                </c:pt>
                <c:pt idx="1838">
                  <c:v>0.29251669999999991</c:v>
                </c:pt>
                <c:pt idx="1839">
                  <c:v>0.30515139999999996</c:v>
                </c:pt>
                <c:pt idx="1840">
                  <c:v>0.31750870000000009</c:v>
                </c:pt>
                <c:pt idx="1841">
                  <c:v>0.31617039999999996</c:v>
                </c:pt>
                <c:pt idx="1842">
                  <c:v>0.32497270000000006</c:v>
                </c:pt>
                <c:pt idx="1843">
                  <c:v>0.31922309999999993</c:v>
                </c:pt>
                <c:pt idx="1844">
                  <c:v>0.32589730000000011</c:v>
                </c:pt>
                <c:pt idx="1845">
                  <c:v>0.33430829999999989</c:v>
                </c:pt>
                <c:pt idx="1846">
                  <c:v>0.32262730000000012</c:v>
                </c:pt>
                <c:pt idx="1847">
                  <c:v>0.32723440000000004</c:v>
                </c:pt>
                <c:pt idx="1848">
                  <c:v>0.31696790000000008</c:v>
                </c:pt>
                <c:pt idx="1849">
                  <c:v>0.32204070000000001</c:v>
                </c:pt>
                <c:pt idx="1850">
                  <c:v>0.33755400000000008</c:v>
                </c:pt>
                <c:pt idx="1851">
                  <c:v>0.32484220000000003</c:v>
                </c:pt>
                <c:pt idx="1852">
                  <c:v>0.33106649999999993</c:v>
                </c:pt>
                <c:pt idx="1853">
                  <c:v>0.33428970000000002</c:v>
                </c:pt>
                <c:pt idx="1854">
                  <c:v>0.34078420000000004</c:v>
                </c:pt>
                <c:pt idx="1855">
                  <c:v>0.34995700000000013</c:v>
                </c:pt>
                <c:pt idx="1856">
                  <c:v>0.35185680000000003</c:v>
                </c:pt>
                <c:pt idx="1857">
                  <c:v>0.35508619999999996</c:v>
                </c:pt>
                <c:pt idx="1858">
                  <c:v>0.34517930000000002</c:v>
                </c:pt>
                <c:pt idx="1859">
                  <c:v>0.35586629999999991</c:v>
                </c:pt>
                <c:pt idx="1860">
                  <c:v>0.36979899999999999</c:v>
                </c:pt>
                <c:pt idx="1861">
                  <c:v>0.37450320000000009</c:v>
                </c:pt>
                <c:pt idx="1862">
                  <c:v>0.3815036</c:v>
                </c:pt>
                <c:pt idx="1863">
                  <c:v>0.39310169999999994</c:v>
                </c:pt>
                <c:pt idx="1864">
                  <c:v>0.38964219999999999</c:v>
                </c:pt>
                <c:pt idx="1865">
                  <c:v>0.39031780000000005</c:v>
                </c:pt>
                <c:pt idx="1866">
                  <c:v>0.39075019999999994</c:v>
                </c:pt>
                <c:pt idx="1867">
                  <c:v>0.38986729999999986</c:v>
                </c:pt>
                <c:pt idx="1868">
                  <c:v>0.40654629999999997</c:v>
                </c:pt>
                <c:pt idx="1869">
                  <c:v>0.41030780000000006</c:v>
                </c:pt>
                <c:pt idx="1870">
                  <c:v>0.40538920000000006</c:v>
                </c:pt>
                <c:pt idx="1871">
                  <c:v>0.41491689999999992</c:v>
                </c:pt>
                <c:pt idx="1872">
                  <c:v>0.41386079999999992</c:v>
                </c:pt>
                <c:pt idx="1873">
                  <c:v>0.40343419999999991</c:v>
                </c:pt>
                <c:pt idx="1874">
                  <c:v>0.4043520000000001</c:v>
                </c:pt>
                <c:pt idx="1875">
                  <c:v>0.4021270999999999</c:v>
                </c:pt>
                <c:pt idx="1876">
                  <c:v>0.39494010000000002</c:v>
                </c:pt>
                <c:pt idx="1877">
                  <c:v>0.38911290000000009</c:v>
                </c:pt>
                <c:pt idx="1878">
                  <c:v>0.39754060000000002</c:v>
                </c:pt>
                <c:pt idx="1879">
                  <c:v>0.39186449999999989</c:v>
                </c:pt>
                <c:pt idx="1880">
                  <c:v>0.40978600000000004</c:v>
                </c:pt>
                <c:pt idx="1881">
                  <c:v>0.40639239999999993</c:v>
                </c:pt>
                <c:pt idx="1882">
                  <c:v>0.40649659999999993</c:v>
                </c:pt>
                <c:pt idx="1883">
                  <c:v>0.40918190000000004</c:v>
                </c:pt>
                <c:pt idx="1884">
                  <c:v>0.41199479999999994</c:v>
                </c:pt>
                <c:pt idx="1885">
                  <c:v>0.41892689999999994</c:v>
                </c:pt>
                <c:pt idx="1886">
                  <c:v>0.41404230000000009</c:v>
                </c:pt>
                <c:pt idx="1887">
                  <c:v>0.41760369999999991</c:v>
                </c:pt>
                <c:pt idx="1888">
                  <c:v>0.42113480000000003</c:v>
                </c:pt>
                <c:pt idx="1889">
                  <c:v>0.41527369999999997</c:v>
                </c:pt>
                <c:pt idx="1890">
                  <c:v>0.39630670000000007</c:v>
                </c:pt>
                <c:pt idx="1891">
                  <c:v>0.3993465000000001</c:v>
                </c:pt>
                <c:pt idx="1892">
                  <c:v>0.4042943</c:v>
                </c:pt>
                <c:pt idx="1893">
                  <c:v>0.4187095999999999</c:v>
                </c:pt>
                <c:pt idx="1894">
                  <c:v>0.41784930000000009</c:v>
                </c:pt>
                <c:pt idx="1895">
                  <c:v>0.42917990000000011</c:v>
                </c:pt>
                <c:pt idx="1896">
                  <c:v>0.41689529999999991</c:v>
                </c:pt>
                <c:pt idx="1897">
                  <c:v>0.42452890000000004</c:v>
                </c:pt>
                <c:pt idx="1898">
                  <c:v>0.41957619999999995</c:v>
                </c:pt>
                <c:pt idx="1899">
                  <c:v>0.41744309999999996</c:v>
                </c:pt>
                <c:pt idx="1900">
                  <c:v>0.4063699999999999</c:v>
                </c:pt>
                <c:pt idx="1901">
                  <c:v>0.41246540000000004</c:v>
                </c:pt>
                <c:pt idx="1902">
                  <c:v>0.4082805000000001</c:v>
                </c:pt>
                <c:pt idx="1903">
                  <c:v>0.41506660000000012</c:v>
                </c:pt>
                <c:pt idx="1904">
                  <c:v>0.42069170000000006</c:v>
                </c:pt>
                <c:pt idx="1905">
                  <c:v>0.41758060000000002</c:v>
                </c:pt>
                <c:pt idx="1906">
                  <c:v>0.41103970000000006</c:v>
                </c:pt>
                <c:pt idx="1907">
                  <c:v>0.4057330999999999</c:v>
                </c:pt>
                <c:pt idx="1908">
                  <c:v>0.40594209999999997</c:v>
                </c:pt>
                <c:pt idx="1909">
                  <c:v>0.41799880000000006</c:v>
                </c:pt>
                <c:pt idx="1910">
                  <c:v>0.42431809999999998</c:v>
                </c:pt>
                <c:pt idx="1911">
                  <c:v>0.42148430000000009</c:v>
                </c:pt>
                <c:pt idx="1912">
                  <c:v>0.41043380000000002</c:v>
                </c:pt>
                <c:pt idx="1913">
                  <c:v>0.41131649999999992</c:v>
                </c:pt>
                <c:pt idx="1914">
                  <c:v>0.42126590000000008</c:v>
                </c:pt>
                <c:pt idx="1915">
                  <c:v>0.39805179999999996</c:v>
                </c:pt>
                <c:pt idx="1916">
                  <c:v>0.39987030000000007</c:v>
                </c:pt>
                <c:pt idx="1917">
                  <c:v>0.40416910000000006</c:v>
                </c:pt>
                <c:pt idx="1918">
                  <c:v>0.40238349999999989</c:v>
                </c:pt>
                <c:pt idx="1919">
                  <c:v>0.40597869999999991</c:v>
                </c:pt>
                <c:pt idx="1920">
                  <c:v>0.41095350000000008</c:v>
                </c:pt>
                <c:pt idx="1921">
                  <c:v>0.40239979999999992</c:v>
                </c:pt>
                <c:pt idx="1922">
                  <c:v>0.40123180000000003</c:v>
                </c:pt>
                <c:pt idx="1923">
                  <c:v>0.39961159999999996</c:v>
                </c:pt>
                <c:pt idx="1924">
                  <c:v>0.40809050000000002</c:v>
                </c:pt>
                <c:pt idx="1925">
                  <c:v>0.40869329999999993</c:v>
                </c:pt>
                <c:pt idx="1926">
                  <c:v>0.40043170000000011</c:v>
                </c:pt>
                <c:pt idx="1927">
                  <c:v>0.39206799999999997</c:v>
                </c:pt>
                <c:pt idx="1928">
                  <c:v>0.39000639999999998</c:v>
                </c:pt>
                <c:pt idx="1929">
                  <c:v>0.38783069999999997</c:v>
                </c:pt>
                <c:pt idx="1930">
                  <c:v>0.3774280000000001</c:v>
                </c:pt>
                <c:pt idx="1931">
                  <c:v>0.37618059999999992</c:v>
                </c:pt>
                <c:pt idx="1932">
                  <c:v>0.37558809999999992</c:v>
                </c:pt>
                <c:pt idx="1933">
                  <c:v>0.36046569999999994</c:v>
                </c:pt>
                <c:pt idx="1934">
                  <c:v>0.33266039999999997</c:v>
                </c:pt>
                <c:pt idx="1935">
                  <c:v>0.33080019999999988</c:v>
                </c:pt>
                <c:pt idx="1936">
                  <c:v>0.32456989999999997</c:v>
                </c:pt>
                <c:pt idx="1937">
                  <c:v>0.32644299999999998</c:v>
                </c:pt>
                <c:pt idx="1938">
                  <c:v>0.33117599999999991</c:v>
                </c:pt>
                <c:pt idx="1939">
                  <c:v>0.33784009999999987</c:v>
                </c:pt>
                <c:pt idx="1940">
                  <c:v>0.31845080000000009</c:v>
                </c:pt>
                <c:pt idx="1941">
                  <c:v>0.31207680000000004</c:v>
                </c:pt>
                <c:pt idx="1942">
                  <c:v>0.31658670000000005</c:v>
                </c:pt>
                <c:pt idx="1943">
                  <c:v>0.32061729999999988</c:v>
                </c:pt>
                <c:pt idx="1944">
                  <c:v>0.32177060000000007</c:v>
                </c:pt>
                <c:pt idx="1945">
                  <c:v>0.32502620000000004</c:v>
                </c:pt>
                <c:pt idx="1946">
                  <c:v>0.31076590000000009</c:v>
                </c:pt>
                <c:pt idx="1947">
                  <c:v>0.31076929999999992</c:v>
                </c:pt>
                <c:pt idx="1948">
                  <c:v>0.29130809999999996</c:v>
                </c:pt>
                <c:pt idx="1949">
                  <c:v>0.28264789999999995</c:v>
                </c:pt>
                <c:pt idx="1950">
                  <c:v>0.28803860000000009</c:v>
                </c:pt>
                <c:pt idx="1951">
                  <c:v>0.30036419999999997</c:v>
                </c:pt>
                <c:pt idx="1952">
                  <c:v>0.2936974</c:v>
                </c:pt>
                <c:pt idx="1953">
                  <c:v>0.28299289999999994</c:v>
                </c:pt>
                <c:pt idx="1954">
                  <c:v>0.29135879999999997</c:v>
                </c:pt>
                <c:pt idx="1955">
                  <c:v>0.29334079999999996</c:v>
                </c:pt>
                <c:pt idx="1956">
                  <c:v>0.28728520000000002</c:v>
                </c:pt>
                <c:pt idx="1957">
                  <c:v>0.29254580000000008</c:v>
                </c:pt>
                <c:pt idx="1958">
                  <c:v>0.3101778999999999</c:v>
                </c:pt>
                <c:pt idx="1959">
                  <c:v>0.30754899999999996</c:v>
                </c:pt>
                <c:pt idx="1960">
                  <c:v>0.31532379999999988</c:v>
                </c:pt>
                <c:pt idx="1961">
                  <c:v>0.30572009999999999</c:v>
                </c:pt>
                <c:pt idx="1962">
                  <c:v>0.29461140000000002</c:v>
                </c:pt>
                <c:pt idx="1963">
                  <c:v>0.3050852</c:v>
                </c:pt>
                <c:pt idx="1964">
                  <c:v>0.29671209999999998</c:v>
                </c:pt>
                <c:pt idx="1965">
                  <c:v>0.3008207</c:v>
                </c:pt>
                <c:pt idx="1966">
                  <c:v>0.29778070000000001</c:v>
                </c:pt>
                <c:pt idx="1967">
                  <c:v>0.32706610000000003</c:v>
                </c:pt>
                <c:pt idx="1968">
                  <c:v>0.31621340000000009</c:v>
                </c:pt>
                <c:pt idx="1969">
                  <c:v>0.33389840000000004</c:v>
                </c:pt>
                <c:pt idx="1970">
                  <c:v>0.33434719999999996</c:v>
                </c:pt>
                <c:pt idx="1971">
                  <c:v>0.34023550000000002</c:v>
                </c:pt>
                <c:pt idx="1972">
                  <c:v>0.32930649999999989</c:v>
                </c:pt>
                <c:pt idx="1973">
                  <c:v>0.33652399999999988</c:v>
                </c:pt>
                <c:pt idx="1974">
                  <c:v>0.32798360000000004</c:v>
                </c:pt>
                <c:pt idx="1975">
                  <c:v>0.32821779999999989</c:v>
                </c:pt>
                <c:pt idx="1976">
                  <c:v>0.32545700000000011</c:v>
                </c:pt>
                <c:pt idx="1977">
                  <c:v>0.3425555999999999</c:v>
                </c:pt>
                <c:pt idx="1978">
                  <c:v>0.35106559999999992</c:v>
                </c:pt>
                <c:pt idx="1979">
                  <c:v>0.3345436</c:v>
                </c:pt>
                <c:pt idx="1980">
                  <c:v>0.33551399999999992</c:v>
                </c:pt>
                <c:pt idx="1981">
                  <c:v>0.33751770000000009</c:v>
                </c:pt>
                <c:pt idx="1982">
                  <c:v>0.31870049999999994</c:v>
                </c:pt>
                <c:pt idx="1983">
                  <c:v>0.29061239999999999</c:v>
                </c:pt>
                <c:pt idx="1984">
                  <c:v>0.2882225000000001</c:v>
                </c:pt>
                <c:pt idx="1985">
                  <c:v>0.29172039999999994</c:v>
                </c:pt>
                <c:pt idx="1986">
                  <c:v>0.29096720000000004</c:v>
                </c:pt>
                <c:pt idx="1987">
                  <c:v>0.30834490000000003</c:v>
                </c:pt>
                <c:pt idx="1988">
                  <c:v>0.30153289999999994</c:v>
                </c:pt>
                <c:pt idx="1989">
                  <c:v>0.30318840000000002</c:v>
                </c:pt>
                <c:pt idx="1990">
                  <c:v>0.29832660000000011</c:v>
                </c:pt>
                <c:pt idx="1991">
                  <c:v>0.28958889999999998</c:v>
                </c:pt>
                <c:pt idx="1992">
                  <c:v>0.30062359999999988</c:v>
                </c:pt>
                <c:pt idx="1993">
                  <c:v>0.3023474000000001</c:v>
                </c:pt>
                <c:pt idx="1994">
                  <c:v>0.30753569999999991</c:v>
                </c:pt>
                <c:pt idx="1995">
                  <c:v>0.3017315000000001</c:v>
                </c:pt>
                <c:pt idx="1996">
                  <c:v>0.31156850000000008</c:v>
                </c:pt>
                <c:pt idx="1997">
                  <c:v>0.30781150000000002</c:v>
                </c:pt>
                <c:pt idx="1998">
                  <c:v>0.29713679999999998</c:v>
                </c:pt>
                <c:pt idx="1999">
                  <c:v>0.29381950000000007</c:v>
                </c:pt>
                <c:pt idx="2000">
                  <c:v>0.30587449999999988</c:v>
                </c:pt>
                <c:pt idx="2001">
                  <c:v>0.30481449999999993</c:v>
                </c:pt>
                <c:pt idx="2002">
                  <c:v>0.30424639999999997</c:v>
                </c:pt>
                <c:pt idx="2003">
                  <c:v>0.3009967999999999</c:v>
                </c:pt>
                <c:pt idx="2004">
                  <c:v>0.30956250000000002</c:v>
                </c:pt>
                <c:pt idx="2005">
                  <c:v>0.31040840000000003</c:v>
                </c:pt>
                <c:pt idx="2006">
                  <c:v>0.30909369999999992</c:v>
                </c:pt>
                <c:pt idx="2007">
                  <c:v>0.31678269999999997</c:v>
                </c:pt>
                <c:pt idx="2008">
                  <c:v>0.31295070000000008</c:v>
                </c:pt>
                <c:pt idx="2009">
                  <c:v>0.30701379999999995</c:v>
                </c:pt>
                <c:pt idx="2010">
                  <c:v>0.30294190000000004</c:v>
                </c:pt>
                <c:pt idx="2011">
                  <c:v>0.30495290000000003</c:v>
                </c:pt>
                <c:pt idx="2012">
                  <c:v>0.30348119999999995</c:v>
                </c:pt>
                <c:pt idx="2013">
                  <c:v>0.31644540000000004</c:v>
                </c:pt>
                <c:pt idx="2014">
                  <c:v>0.30292759999999996</c:v>
                </c:pt>
                <c:pt idx="2015">
                  <c:v>0.30138039999999999</c:v>
                </c:pt>
                <c:pt idx="2016">
                  <c:v>0.30352729999999994</c:v>
                </c:pt>
                <c:pt idx="2017">
                  <c:v>0.3279185</c:v>
                </c:pt>
                <c:pt idx="2018">
                  <c:v>0.33833750000000007</c:v>
                </c:pt>
                <c:pt idx="2019">
                  <c:v>0.34065589999999996</c:v>
                </c:pt>
                <c:pt idx="2020">
                  <c:v>0.34597549999999999</c:v>
                </c:pt>
                <c:pt idx="2021">
                  <c:v>0.36351759999999989</c:v>
                </c:pt>
                <c:pt idx="2022">
                  <c:v>0.36948550000000002</c:v>
                </c:pt>
                <c:pt idx="2023">
                  <c:v>0.35117859999999995</c:v>
                </c:pt>
                <c:pt idx="2024">
                  <c:v>0.36491080000000009</c:v>
                </c:pt>
                <c:pt idx="2025">
                  <c:v>0.36297679999999993</c:v>
                </c:pt>
                <c:pt idx="2026">
                  <c:v>0.35401230000000011</c:v>
                </c:pt>
                <c:pt idx="2027">
                  <c:v>0.34297929999999999</c:v>
                </c:pt>
                <c:pt idx="2028">
                  <c:v>0.34092650000000002</c:v>
                </c:pt>
                <c:pt idx="2029">
                  <c:v>0.33404119999999987</c:v>
                </c:pt>
                <c:pt idx="2030">
                  <c:v>0.32998800000000006</c:v>
                </c:pt>
                <c:pt idx="2031">
                  <c:v>0.34481179999999995</c:v>
                </c:pt>
                <c:pt idx="2032">
                  <c:v>0.34668419999999994</c:v>
                </c:pt>
                <c:pt idx="2033">
                  <c:v>0.34333369999999991</c:v>
                </c:pt>
                <c:pt idx="2034">
                  <c:v>0.35080989999999995</c:v>
                </c:pt>
                <c:pt idx="2035">
                  <c:v>0.34822589999999992</c:v>
                </c:pt>
                <c:pt idx="2036">
                  <c:v>0.35392550000000006</c:v>
                </c:pt>
                <c:pt idx="2037">
                  <c:v>0.33466460000000009</c:v>
                </c:pt>
                <c:pt idx="2038">
                  <c:v>0.33954269999999998</c:v>
                </c:pt>
                <c:pt idx="2039">
                  <c:v>0.34466329999999995</c:v>
                </c:pt>
                <c:pt idx="2040">
                  <c:v>0.35162969999999993</c:v>
                </c:pt>
                <c:pt idx="2041">
                  <c:v>0.3540008</c:v>
                </c:pt>
                <c:pt idx="2042">
                  <c:v>0.33578999999999998</c:v>
                </c:pt>
                <c:pt idx="2043">
                  <c:v>0.34304999999999997</c:v>
                </c:pt>
                <c:pt idx="2044">
                  <c:v>0.32826</c:v>
                </c:pt>
                <c:pt idx="2045">
                  <c:v>0.33932999999999991</c:v>
                </c:pt>
                <c:pt idx="2046">
                  <c:v>0.33700000000000002</c:v>
                </c:pt>
                <c:pt idx="2047">
                  <c:v>0.33190000000000008</c:v>
                </c:pt>
                <c:pt idx="2048">
                  <c:v>0.32157999999999992</c:v>
                </c:pt>
                <c:pt idx="2049">
                  <c:v>0.32386999999999988</c:v>
                </c:pt>
                <c:pt idx="2050">
                  <c:v>0.32839000000000013</c:v>
                </c:pt>
                <c:pt idx="2051">
                  <c:v>0.33551999999999998</c:v>
                </c:pt>
                <c:pt idx="2052">
                  <c:v>0.31986999999999988</c:v>
                </c:pt>
                <c:pt idx="2053">
                  <c:v>0.31936999999999988</c:v>
                </c:pt>
                <c:pt idx="2054">
                  <c:v>0.32734999999999992</c:v>
                </c:pt>
                <c:pt idx="2055">
                  <c:v>0.31309999999999993</c:v>
                </c:pt>
                <c:pt idx="2056">
                  <c:v>0.32034999999999991</c:v>
                </c:pt>
                <c:pt idx="2057">
                  <c:v>0.31598999999999999</c:v>
                </c:pt>
                <c:pt idx="2058">
                  <c:v>0.31319000000000008</c:v>
                </c:pt>
                <c:pt idx="2059">
                  <c:v>0.31321000000000004</c:v>
                </c:pt>
                <c:pt idx="2060">
                  <c:v>0.31547000000000003</c:v>
                </c:pt>
                <c:pt idx="2061">
                  <c:v>0.31773000000000001</c:v>
                </c:pt>
                <c:pt idx="2062">
                  <c:v>0.32051999999999997</c:v>
                </c:pt>
                <c:pt idx="2063">
                  <c:v>0.32417000000000007</c:v>
                </c:pt>
                <c:pt idx="2064">
                  <c:v>0.32051999999999997</c:v>
                </c:pt>
                <c:pt idx="2065">
                  <c:v>0.32214000000000009</c:v>
                </c:pt>
                <c:pt idx="2066">
                  <c:v>0.32031999999999994</c:v>
                </c:pt>
                <c:pt idx="2067">
                  <c:v>0.32581999999999994</c:v>
                </c:pt>
                <c:pt idx="2068">
                  <c:v>0.32661999999999991</c:v>
                </c:pt>
                <c:pt idx="2069">
                  <c:v>0.32031999999999994</c:v>
                </c:pt>
                <c:pt idx="2070">
                  <c:v>0.31684999999999991</c:v>
                </c:pt>
                <c:pt idx="2071">
                  <c:v>0.3178399999999999</c:v>
                </c:pt>
                <c:pt idx="2072">
                  <c:v>0.32291000000000009</c:v>
                </c:pt>
                <c:pt idx="2073">
                  <c:v>0.33234999999999992</c:v>
                </c:pt>
                <c:pt idx="2074">
                  <c:v>0.33122000000000001</c:v>
                </c:pt>
                <c:pt idx="2075">
                  <c:v>0.33982999999999991</c:v>
                </c:pt>
                <c:pt idx="2076">
                  <c:v>0.33578999999999998</c:v>
                </c:pt>
                <c:pt idx="2077">
                  <c:v>0.34467000000000009</c:v>
                </c:pt>
                <c:pt idx="2078">
                  <c:v>0.3524000000000001</c:v>
                </c:pt>
                <c:pt idx="2079">
                  <c:v>0.35022000000000003</c:v>
                </c:pt>
                <c:pt idx="2080">
                  <c:v>0.35149000000000002</c:v>
                </c:pt>
                <c:pt idx="2081">
                  <c:v>0.34349000000000002</c:v>
                </c:pt>
                <c:pt idx="2082">
                  <c:v>0.35984999999999989</c:v>
                </c:pt>
                <c:pt idx="2083">
                  <c:v>0.36906999999999995</c:v>
                </c:pt>
                <c:pt idx="2084">
                  <c:v>0.36493000000000009</c:v>
                </c:pt>
                <c:pt idx="2085">
                  <c:v>0.35577999999999999</c:v>
                </c:pt>
                <c:pt idx="2086">
                  <c:v>0.3464000000000001</c:v>
                </c:pt>
                <c:pt idx="2087">
                  <c:v>0.35110999999999992</c:v>
                </c:pt>
                <c:pt idx="2088">
                  <c:v>0.3525899999999999</c:v>
                </c:pt>
                <c:pt idx="2089">
                  <c:v>0.35838000000000009</c:v>
                </c:pt>
                <c:pt idx="2090">
                  <c:v>0.36310999999999988</c:v>
                </c:pt>
                <c:pt idx="2091">
                  <c:v>0.36878</c:v>
                </c:pt>
                <c:pt idx="2092">
                  <c:v>0.37132999999999994</c:v>
                </c:pt>
                <c:pt idx="2093">
                  <c:v>0.38241000000000008</c:v>
                </c:pt>
                <c:pt idx="2094">
                  <c:v>0.3826199999999999</c:v>
                </c:pt>
                <c:pt idx="2095">
                  <c:v>0.3851500000000001</c:v>
                </c:pt>
                <c:pt idx="2096">
                  <c:v>0.38553999999999994</c:v>
                </c:pt>
                <c:pt idx="2097">
                  <c:v>0.38157999999999992</c:v>
                </c:pt>
                <c:pt idx="2098">
                  <c:v>0.38701999999999998</c:v>
                </c:pt>
                <c:pt idx="2099">
                  <c:v>0.37241000000000007</c:v>
                </c:pt>
                <c:pt idx="2100">
                  <c:v>0.3806500000000001</c:v>
                </c:pt>
                <c:pt idx="2101">
                  <c:v>0.37335999999999991</c:v>
                </c:pt>
                <c:pt idx="2102">
                  <c:v>0.37514000000000008</c:v>
                </c:pt>
                <c:pt idx="2103">
                  <c:v>0.38001000000000001</c:v>
                </c:pt>
                <c:pt idx="2104">
                  <c:v>0.38617000000000007</c:v>
                </c:pt>
                <c:pt idx="2105">
                  <c:v>0.38155999999999995</c:v>
                </c:pt>
                <c:pt idx="2106">
                  <c:v>0.38915000000000011</c:v>
                </c:pt>
                <c:pt idx="2107">
                  <c:v>0.38747999999999999</c:v>
                </c:pt>
                <c:pt idx="2108">
                  <c:v>0.3831500000000001</c:v>
                </c:pt>
                <c:pt idx="2109">
                  <c:v>0.38329999999999997</c:v>
                </c:pt>
                <c:pt idx="2110">
                  <c:v>0.38417000000000007</c:v>
                </c:pt>
                <c:pt idx="2111">
                  <c:v>0.39124999999999999</c:v>
                </c:pt>
                <c:pt idx="2112">
                  <c:v>0.40429999999999994</c:v>
                </c:pt>
                <c:pt idx="2113">
                  <c:v>0.40438000000000013</c:v>
                </c:pt>
                <c:pt idx="2114">
                  <c:v>0.41455999999999993</c:v>
                </c:pt>
                <c:pt idx="2115">
                  <c:v>0.41210999999999992</c:v>
                </c:pt>
                <c:pt idx="2116">
                  <c:v>0.41230999999999995</c:v>
                </c:pt>
                <c:pt idx="2117">
                  <c:v>0.40700999999999998</c:v>
                </c:pt>
                <c:pt idx="2118">
                  <c:v>0.39976</c:v>
                </c:pt>
                <c:pt idx="2119">
                  <c:v>0.39384999999999992</c:v>
                </c:pt>
                <c:pt idx="2120">
                  <c:v>0.38336999999999988</c:v>
                </c:pt>
                <c:pt idx="2121">
                  <c:v>0.3891400000000001</c:v>
                </c:pt>
                <c:pt idx="2122">
                  <c:v>0.378</c:v>
                </c:pt>
                <c:pt idx="2123">
                  <c:v>0.36399999999999999</c:v>
                </c:pt>
                <c:pt idx="2124">
                  <c:v>0.36293000000000009</c:v>
                </c:pt>
                <c:pt idx="2125">
                  <c:v>0.35722999999999999</c:v>
                </c:pt>
                <c:pt idx="2126">
                  <c:v>0.35018000000000005</c:v>
                </c:pt>
                <c:pt idx="2127">
                  <c:v>0.35538000000000008</c:v>
                </c:pt>
                <c:pt idx="2128">
                  <c:v>0.35307999999999995</c:v>
                </c:pt>
                <c:pt idx="2129">
                  <c:v>0.34210999999999991</c:v>
                </c:pt>
                <c:pt idx="2130">
                  <c:v>0.33950999999999998</c:v>
                </c:pt>
                <c:pt idx="2131">
                  <c:v>0.34623999999999999</c:v>
                </c:pt>
                <c:pt idx="2132">
                  <c:v>0.34194000000000008</c:v>
                </c:pt>
                <c:pt idx="2133">
                  <c:v>0.34150999999999998</c:v>
                </c:pt>
                <c:pt idx="2134">
                  <c:v>0.33805999999999997</c:v>
                </c:pt>
                <c:pt idx="2135">
                  <c:v>0.33603</c:v>
                </c:pt>
                <c:pt idx="2136">
                  <c:v>0.32785999999999987</c:v>
                </c:pt>
                <c:pt idx="2137">
                  <c:v>0.31777</c:v>
                </c:pt>
                <c:pt idx="2138">
                  <c:v>0.31619000000000008</c:v>
                </c:pt>
                <c:pt idx="2139">
                  <c:v>0.31458999999999993</c:v>
                </c:pt>
                <c:pt idx="2140">
                  <c:v>0.3071600000000001</c:v>
                </c:pt>
                <c:pt idx="2141">
                  <c:v>0.30409999999999993</c:v>
                </c:pt>
                <c:pt idx="2142">
                  <c:v>0.31828999999999996</c:v>
                </c:pt>
                <c:pt idx="2143">
                  <c:v>0.32136999999999988</c:v>
                </c:pt>
                <c:pt idx="2144">
                  <c:v>0.31582999999999994</c:v>
                </c:pt>
                <c:pt idx="2145">
                  <c:v>0.3161500000000001</c:v>
                </c:pt>
                <c:pt idx="2146">
                  <c:v>0.31601000000000001</c:v>
                </c:pt>
                <c:pt idx="2147">
                  <c:v>0.31340000000000007</c:v>
                </c:pt>
                <c:pt idx="2148">
                  <c:v>0.28829999999999995</c:v>
                </c:pt>
                <c:pt idx="2149">
                  <c:v>0.28996000000000005</c:v>
                </c:pt>
                <c:pt idx="2150">
                  <c:v>0.27834999999999993</c:v>
                </c:pt>
                <c:pt idx="2151">
                  <c:v>0.28142000000000006</c:v>
                </c:pt>
                <c:pt idx="2152">
                  <c:v>0.2724100000000001</c:v>
                </c:pt>
                <c:pt idx="2153">
                  <c:v>0.29057999999999995</c:v>
                </c:pt>
                <c:pt idx="2154">
                  <c:v>0.29442000000000007</c:v>
                </c:pt>
                <c:pt idx="2155">
                  <c:v>0.29189000000000009</c:v>
                </c:pt>
                <c:pt idx="2156">
                  <c:v>0.28763000000000011</c:v>
                </c:pt>
                <c:pt idx="2157">
                  <c:v>0.27050999999999997</c:v>
                </c:pt>
                <c:pt idx="2158">
                  <c:v>0.23286999999999988</c:v>
                </c:pt>
                <c:pt idx="2159">
                  <c:v>0.25051999999999996</c:v>
                </c:pt>
                <c:pt idx="2160">
                  <c:v>0.21618000000000007</c:v>
                </c:pt>
                <c:pt idx="2161">
                  <c:v>0.22822000000000003</c:v>
                </c:pt>
                <c:pt idx="2162">
                  <c:v>0.23077999999999999</c:v>
                </c:pt>
                <c:pt idx="2163">
                  <c:v>0.21449000000000001</c:v>
                </c:pt>
                <c:pt idx="2164">
                  <c:v>0.20631999999999995</c:v>
                </c:pt>
                <c:pt idx="2165">
                  <c:v>0.21908999999999992</c:v>
                </c:pt>
                <c:pt idx="2166">
                  <c:v>0.23522000000000004</c:v>
                </c:pt>
                <c:pt idx="2167">
                  <c:v>0.20283999999999991</c:v>
                </c:pt>
                <c:pt idx="2168">
                  <c:v>0.21580999999999995</c:v>
                </c:pt>
                <c:pt idx="2169">
                  <c:v>0.24718000000000007</c:v>
                </c:pt>
                <c:pt idx="2170">
                  <c:v>0.23973000000000003</c:v>
                </c:pt>
                <c:pt idx="2171">
                  <c:v>0.23790000000000008</c:v>
                </c:pt>
                <c:pt idx="2172">
                  <c:v>0.25359999999999994</c:v>
                </c:pt>
                <c:pt idx="2173">
                  <c:v>0.24556999999999993</c:v>
                </c:pt>
                <c:pt idx="2174">
                  <c:v>0.25405999999999995</c:v>
                </c:pt>
                <c:pt idx="2175">
                  <c:v>0.2548399999999999</c:v>
                </c:pt>
                <c:pt idx="2176">
                  <c:v>0.24653999999999995</c:v>
                </c:pt>
                <c:pt idx="2177">
                  <c:v>0.23073000000000002</c:v>
                </c:pt>
                <c:pt idx="2178">
                  <c:v>0.2351099999999999</c:v>
                </c:pt>
                <c:pt idx="2179">
                  <c:v>0.24510999999999991</c:v>
                </c:pt>
                <c:pt idx="2180">
                  <c:v>0.24957999999999994</c:v>
                </c:pt>
                <c:pt idx="2181">
                  <c:v>0.2466300000000001</c:v>
                </c:pt>
                <c:pt idx="2182">
                  <c:v>0.2456300000000001</c:v>
                </c:pt>
                <c:pt idx="2183">
                  <c:v>0.2348599999999999</c:v>
                </c:pt>
                <c:pt idx="2184">
                  <c:v>0.23142000000000007</c:v>
                </c:pt>
                <c:pt idx="2185">
                  <c:v>0.23169000000000006</c:v>
                </c:pt>
                <c:pt idx="2186">
                  <c:v>0.23025999999999999</c:v>
                </c:pt>
                <c:pt idx="2187">
                  <c:v>0.22006999999999993</c:v>
                </c:pt>
                <c:pt idx="2188">
                  <c:v>0.23029999999999995</c:v>
                </c:pt>
                <c:pt idx="2189">
                  <c:v>0.22939000000000009</c:v>
                </c:pt>
                <c:pt idx="2190">
                  <c:v>0.23751999999999998</c:v>
                </c:pt>
                <c:pt idx="2191">
                  <c:v>0.23746000000000003</c:v>
                </c:pt>
                <c:pt idx="2192">
                  <c:v>0.2338900000000001</c:v>
                </c:pt>
                <c:pt idx="2193">
                  <c:v>0.22632999999999992</c:v>
                </c:pt>
                <c:pt idx="2194">
                  <c:v>0.21525</c:v>
                </c:pt>
                <c:pt idx="2195">
                  <c:v>0.21624000000000002</c:v>
                </c:pt>
                <c:pt idx="2196">
                  <c:v>0.22006999999999993</c:v>
                </c:pt>
                <c:pt idx="2197">
                  <c:v>0.22509999999999991</c:v>
                </c:pt>
                <c:pt idx="2198">
                  <c:v>0.222</c:v>
                </c:pt>
                <c:pt idx="2199">
                  <c:v>0.21825999999999998</c:v>
                </c:pt>
                <c:pt idx="2200">
                  <c:v>0.19270000000000004</c:v>
                </c:pt>
                <c:pt idx="2201">
                  <c:v>0.19692000000000007</c:v>
                </c:pt>
                <c:pt idx="2202">
                  <c:v>0.18351999999999999</c:v>
                </c:pt>
                <c:pt idx="2203">
                  <c:v>0.19333999999999993</c:v>
                </c:pt>
                <c:pt idx="2204">
                  <c:v>0.17969000000000004</c:v>
                </c:pt>
                <c:pt idx="2205">
                  <c:v>0.17822000000000002</c:v>
                </c:pt>
                <c:pt idx="2206">
                  <c:v>0.18139000000000011</c:v>
                </c:pt>
                <c:pt idx="2207">
                  <c:v>0.19574</c:v>
                </c:pt>
                <c:pt idx="2208">
                  <c:v>0.1984000000000001</c:v>
                </c:pt>
                <c:pt idx="2209">
                  <c:v>0.19945000000000004</c:v>
                </c:pt>
                <c:pt idx="2210">
                  <c:v>0.19861999999999988</c:v>
                </c:pt>
                <c:pt idx="2211">
                  <c:v>0.18997000000000003</c:v>
                </c:pt>
                <c:pt idx="2212">
                  <c:v>0.18466000000000007</c:v>
                </c:pt>
                <c:pt idx="2213">
                  <c:v>0.18483999999999992</c:v>
                </c:pt>
                <c:pt idx="2214">
                  <c:v>0.19614000000000009</c:v>
                </c:pt>
                <c:pt idx="2215">
                  <c:v>0.20674000000000001</c:v>
                </c:pt>
                <c:pt idx="2216">
                  <c:v>0.19538000000000011</c:v>
                </c:pt>
                <c:pt idx="2217">
                  <c:v>0.19509999999999991</c:v>
                </c:pt>
                <c:pt idx="2218">
                  <c:v>0.19875999999999999</c:v>
                </c:pt>
                <c:pt idx="2219">
                  <c:v>0.20146000000000003</c:v>
                </c:pt>
                <c:pt idx="2220">
                  <c:v>0.20833999999999991</c:v>
                </c:pt>
                <c:pt idx="2221">
                  <c:v>0.20971000000000004</c:v>
                </c:pt>
                <c:pt idx="2222">
                  <c:v>0.2138499999999999</c:v>
                </c:pt>
                <c:pt idx="2223">
                  <c:v>0.21379999999999996</c:v>
                </c:pt>
                <c:pt idx="2224">
                  <c:v>0.21001999999999998</c:v>
                </c:pt>
                <c:pt idx="2225">
                  <c:v>0.21058999999999992</c:v>
                </c:pt>
                <c:pt idx="2226">
                  <c:v>0.19134999999999991</c:v>
                </c:pt>
                <c:pt idx="2227">
                  <c:v>0.1875</c:v>
                </c:pt>
                <c:pt idx="2228">
                  <c:v>0.18052999999999997</c:v>
                </c:pt>
                <c:pt idx="2229">
                  <c:v>0.19513000000000011</c:v>
                </c:pt>
                <c:pt idx="2230">
                  <c:v>0.20227999999999996</c:v>
                </c:pt>
                <c:pt idx="2231">
                  <c:v>0.20019000000000006</c:v>
                </c:pt>
                <c:pt idx="2232">
                  <c:v>0.20286999999999988</c:v>
                </c:pt>
                <c:pt idx="2233">
                  <c:v>0.2016099999999999</c:v>
                </c:pt>
                <c:pt idx="2234">
                  <c:v>0.20284999999999992</c:v>
                </c:pt>
                <c:pt idx="2235">
                  <c:v>0.2185</c:v>
                </c:pt>
                <c:pt idx="2236">
                  <c:v>0.22583999999999993</c:v>
                </c:pt>
                <c:pt idx="2237">
                  <c:v>0.24028999999999998</c:v>
                </c:pt>
                <c:pt idx="2238">
                  <c:v>0.24646000000000004</c:v>
                </c:pt>
                <c:pt idx="2239">
                  <c:v>0.24501999999999999</c:v>
                </c:pt>
                <c:pt idx="2240">
                  <c:v>0.24841000000000008</c:v>
                </c:pt>
                <c:pt idx="2241">
                  <c:v>0.25590000000000007</c:v>
                </c:pt>
                <c:pt idx="2242">
                  <c:v>0.25377</c:v>
                </c:pt>
                <c:pt idx="2243">
                  <c:v>0.24632999999999994</c:v>
                </c:pt>
                <c:pt idx="2244">
                  <c:v>0.24281999999999992</c:v>
                </c:pt>
                <c:pt idx="2245">
                  <c:v>0.24934999999999991</c:v>
                </c:pt>
                <c:pt idx="2246">
                  <c:v>0.26748</c:v>
                </c:pt>
                <c:pt idx="2247">
                  <c:v>0.27477999999999997</c:v>
                </c:pt>
                <c:pt idx="2248">
                  <c:v>0.27669000000000005</c:v>
                </c:pt>
                <c:pt idx="2249">
                  <c:v>0.26649</c:v>
                </c:pt>
                <c:pt idx="2250">
                  <c:v>0.25389000000000012</c:v>
                </c:pt>
                <c:pt idx="2251">
                  <c:v>0.25380999999999992</c:v>
                </c:pt>
                <c:pt idx="2252">
                  <c:v>0.27168000000000009</c:v>
                </c:pt>
                <c:pt idx="2253">
                  <c:v>0.26643000000000006</c:v>
                </c:pt>
                <c:pt idx="2254">
                  <c:v>0.25555999999999995</c:v>
                </c:pt>
                <c:pt idx="2255">
                  <c:v>0.25977</c:v>
                </c:pt>
                <c:pt idx="2256">
                  <c:v>0.26855999999999997</c:v>
                </c:pt>
                <c:pt idx="2257">
                  <c:v>0.26595000000000002</c:v>
                </c:pt>
                <c:pt idx="2258">
                  <c:v>0.2606500000000001</c:v>
                </c:pt>
                <c:pt idx="2259">
                  <c:v>0.2596500000000001</c:v>
                </c:pt>
                <c:pt idx="2260">
                  <c:v>0.25307999999999992</c:v>
                </c:pt>
                <c:pt idx="2261">
                  <c:v>0.24910999999999989</c:v>
                </c:pt>
                <c:pt idx="2262">
                  <c:v>0.24003999999999998</c:v>
                </c:pt>
                <c:pt idx="2263">
                  <c:v>0.24249000000000001</c:v>
                </c:pt>
                <c:pt idx="2264">
                  <c:v>0.24569000000000005</c:v>
                </c:pt>
                <c:pt idx="2265">
                  <c:v>0.25136999999999987</c:v>
                </c:pt>
                <c:pt idx="2266">
                  <c:v>0.24739000000000011</c:v>
                </c:pt>
                <c:pt idx="2267">
                  <c:v>0.24959999999999991</c:v>
                </c:pt>
                <c:pt idx="2268">
                  <c:v>0.25189000000000011</c:v>
                </c:pt>
                <c:pt idx="2269">
                  <c:v>0.2451300000000001</c:v>
                </c:pt>
                <c:pt idx="2270">
                  <c:v>0.24568000000000006</c:v>
                </c:pt>
                <c:pt idx="2271">
                  <c:v>0.25336999999999987</c:v>
                </c:pt>
                <c:pt idx="2272">
                  <c:v>0.24881999999999993</c:v>
                </c:pt>
                <c:pt idx="2273">
                  <c:v>0.25355999999999995</c:v>
                </c:pt>
                <c:pt idx="2274">
                  <c:v>0.25341000000000008</c:v>
                </c:pt>
                <c:pt idx="2275">
                  <c:v>0.26347000000000004</c:v>
                </c:pt>
                <c:pt idx="2276">
                  <c:v>0.2571500000000001</c:v>
                </c:pt>
                <c:pt idx="2277">
                  <c:v>0.26046000000000002</c:v>
                </c:pt>
                <c:pt idx="2278">
                  <c:v>0.25196000000000002</c:v>
                </c:pt>
                <c:pt idx="2279">
                  <c:v>0.25448000000000004</c:v>
                </c:pt>
                <c:pt idx="2280">
                  <c:v>0.25958999999999993</c:v>
                </c:pt>
                <c:pt idx="2281">
                  <c:v>0.25523000000000001</c:v>
                </c:pt>
                <c:pt idx="2282">
                  <c:v>0.24771000000000004</c:v>
                </c:pt>
                <c:pt idx="2283">
                  <c:v>0.24601999999999999</c:v>
                </c:pt>
                <c:pt idx="2284">
                  <c:v>0.23526</c:v>
                </c:pt>
                <c:pt idx="2285">
                  <c:v>0.23342000000000007</c:v>
                </c:pt>
                <c:pt idx="2286">
                  <c:v>0.23718000000000006</c:v>
                </c:pt>
                <c:pt idx="2287">
                  <c:v>0.24149999999999999</c:v>
                </c:pt>
                <c:pt idx="2288">
                  <c:v>0.23542000000000007</c:v>
                </c:pt>
                <c:pt idx="2289">
                  <c:v>0.23920000000000005</c:v>
                </c:pt>
                <c:pt idx="2290">
                  <c:v>0.23727999999999996</c:v>
                </c:pt>
                <c:pt idx="2291">
                  <c:v>0.23496000000000003</c:v>
                </c:pt>
                <c:pt idx="2292">
                  <c:v>0.23188000000000011</c:v>
                </c:pt>
                <c:pt idx="2293">
                  <c:v>0.23449</c:v>
                </c:pt>
                <c:pt idx="2294">
                  <c:v>0.23522000000000004</c:v>
                </c:pt>
                <c:pt idx="2295">
                  <c:v>0.23275000000000001</c:v>
                </c:pt>
                <c:pt idx="2296">
                  <c:v>0.22982999999999992</c:v>
                </c:pt>
                <c:pt idx="2297">
                  <c:v>0.22881999999999994</c:v>
                </c:pt>
                <c:pt idx="2298">
                  <c:v>0.2304000000000001</c:v>
                </c:pt>
                <c:pt idx="2299">
                  <c:v>0.22441000000000008</c:v>
                </c:pt>
                <c:pt idx="2300">
                  <c:v>0.21950999999999998</c:v>
                </c:pt>
                <c:pt idx="2301">
                  <c:v>0.22328999999999996</c:v>
                </c:pt>
                <c:pt idx="2302">
                  <c:v>0.22728999999999996</c:v>
                </c:pt>
                <c:pt idx="2303">
                  <c:v>0.22893000000000005</c:v>
                </c:pt>
                <c:pt idx="2304">
                  <c:v>0.23111999999999988</c:v>
                </c:pt>
                <c:pt idx="2305">
                  <c:v>0.22656999999999994</c:v>
                </c:pt>
                <c:pt idx="2306">
                  <c:v>0.22705999999999996</c:v>
                </c:pt>
                <c:pt idx="2307">
                  <c:v>0.22631999999999994</c:v>
                </c:pt>
                <c:pt idx="2308">
                  <c:v>0.23242000000000007</c:v>
                </c:pt>
                <c:pt idx="2309">
                  <c:v>0.23602999999999996</c:v>
                </c:pt>
                <c:pt idx="2310">
                  <c:v>0.23425000000000001</c:v>
                </c:pt>
                <c:pt idx="2311">
                  <c:v>0.23295000000000005</c:v>
                </c:pt>
                <c:pt idx="2312">
                  <c:v>0.24074999999999999</c:v>
                </c:pt>
                <c:pt idx="2313">
                  <c:v>0.23529999999999995</c:v>
                </c:pt>
                <c:pt idx="2314">
                  <c:v>0.23871000000000003</c:v>
                </c:pt>
                <c:pt idx="2315">
                  <c:v>0.24271000000000004</c:v>
                </c:pt>
                <c:pt idx="2316">
                  <c:v>0.24414000000000011</c:v>
                </c:pt>
                <c:pt idx="2317">
                  <c:v>0.2436300000000001</c:v>
                </c:pt>
                <c:pt idx="2318">
                  <c:v>0.24091000000000007</c:v>
                </c:pt>
                <c:pt idx="2319">
                  <c:v>0.23116000000000009</c:v>
                </c:pt>
                <c:pt idx="2320">
                  <c:v>0.23303999999999997</c:v>
                </c:pt>
                <c:pt idx="2321">
                  <c:v>0.22814000000000009</c:v>
                </c:pt>
                <c:pt idx="2322">
                  <c:v>0.22627999999999998</c:v>
                </c:pt>
                <c:pt idx="2323">
                  <c:v>0.22200999999999999</c:v>
                </c:pt>
                <c:pt idx="2324">
                  <c:v>0.22097000000000003</c:v>
                </c:pt>
                <c:pt idx="2325">
                  <c:v>0.21420000000000006</c:v>
                </c:pt>
                <c:pt idx="2326">
                  <c:v>0.21451999999999999</c:v>
                </c:pt>
                <c:pt idx="2327">
                  <c:v>0.21653999999999995</c:v>
                </c:pt>
                <c:pt idx="2328">
                  <c:v>0.21541000000000007</c:v>
                </c:pt>
                <c:pt idx="2329">
                  <c:v>0.2198699999999999</c:v>
                </c:pt>
                <c:pt idx="2330">
                  <c:v>0.21198000000000003</c:v>
                </c:pt>
                <c:pt idx="2331">
                  <c:v>0.20826999999999998</c:v>
                </c:pt>
                <c:pt idx="2332">
                  <c:v>0.2071400000000001</c:v>
                </c:pt>
                <c:pt idx="2333">
                  <c:v>0.19641000000000008</c:v>
                </c:pt>
                <c:pt idx="2334">
                  <c:v>0.18920000000000003</c:v>
                </c:pt>
                <c:pt idx="2335">
                  <c:v>0.1820999999999999</c:v>
                </c:pt>
                <c:pt idx="2336">
                  <c:v>0.17829999999999996</c:v>
                </c:pt>
                <c:pt idx="2337">
                  <c:v>0.17601999999999998</c:v>
                </c:pt>
                <c:pt idx="2338">
                  <c:v>0.1820999999999999</c:v>
                </c:pt>
                <c:pt idx="2339">
                  <c:v>0.1741099999999999</c:v>
                </c:pt>
                <c:pt idx="2340">
                  <c:v>0.18370000000000006</c:v>
                </c:pt>
                <c:pt idx="2341">
                  <c:v>0.18295000000000006</c:v>
                </c:pt>
                <c:pt idx="2342">
                  <c:v>0.18117000000000008</c:v>
                </c:pt>
                <c:pt idx="2343">
                  <c:v>0.17857999999999993</c:v>
                </c:pt>
                <c:pt idx="2344">
                  <c:v>0.18141000000000007</c:v>
                </c:pt>
                <c:pt idx="2345">
                  <c:v>0.17045000000000005</c:v>
                </c:pt>
                <c:pt idx="2346">
                  <c:v>0.17199</c:v>
                </c:pt>
                <c:pt idx="2347">
                  <c:v>0.17248000000000002</c:v>
                </c:pt>
                <c:pt idx="2348">
                  <c:v>0.17399999999999999</c:v>
                </c:pt>
                <c:pt idx="2349">
                  <c:v>0.16513000000000011</c:v>
                </c:pt>
                <c:pt idx="2350">
                  <c:v>0.15934999999999991</c:v>
                </c:pt>
                <c:pt idx="2351">
                  <c:v>0.15892000000000006</c:v>
                </c:pt>
                <c:pt idx="2352">
                  <c:v>0.16298000000000001</c:v>
                </c:pt>
                <c:pt idx="2353">
                  <c:v>0.16064000000000009</c:v>
                </c:pt>
                <c:pt idx="2354">
                  <c:v>0.16873000000000002</c:v>
                </c:pt>
                <c:pt idx="2355">
                  <c:v>0.16410999999999989</c:v>
                </c:pt>
                <c:pt idx="2356">
                  <c:v>0.16552999999999998</c:v>
                </c:pt>
                <c:pt idx="2357">
                  <c:v>0.16539000000000009</c:v>
                </c:pt>
                <c:pt idx="2358">
                  <c:v>0.1683900000000001</c:v>
                </c:pt>
                <c:pt idx="2359">
                  <c:v>0.17995000000000005</c:v>
                </c:pt>
                <c:pt idx="2360">
                  <c:v>0.17760999999999991</c:v>
                </c:pt>
                <c:pt idx="2361">
                  <c:v>0.17623000000000003</c:v>
                </c:pt>
                <c:pt idx="2362">
                  <c:v>0.1691400000000001</c:v>
                </c:pt>
                <c:pt idx="2363">
                  <c:v>0.16811999999999988</c:v>
                </c:pt>
                <c:pt idx="2364">
                  <c:v>0.1535</c:v>
                </c:pt>
                <c:pt idx="2365">
                  <c:v>0.14649999999999999</c:v>
                </c:pt>
                <c:pt idx="2366">
                  <c:v>0.14785999999999991</c:v>
                </c:pt>
                <c:pt idx="2367">
                  <c:v>0.14274999999999999</c:v>
                </c:pt>
                <c:pt idx="2368">
                  <c:v>0.1393599999999999</c:v>
                </c:pt>
                <c:pt idx="2369">
                  <c:v>0.13918000000000005</c:v>
                </c:pt>
                <c:pt idx="2370">
                  <c:v>0.14077999999999996</c:v>
                </c:pt>
                <c:pt idx="2371">
                  <c:v>0.14257999999999993</c:v>
                </c:pt>
                <c:pt idx="2372">
                  <c:v>0.14511999999999989</c:v>
                </c:pt>
                <c:pt idx="2373">
                  <c:v>0.12383999999999992</c:v>
                </c:pt>
                <c:pt idx="2374">
                  <c:v>0.10586999999999989</c:v>
                </c:pt>
                <c:pt idx="2375">
                  <c:v>0.11274000000000001</c:v>
                </c:pt>
                <c:pt idx="2376">
                  <c:v>0.11864000000000011</c:v>
                </c:pt>
                <c:pt idx="2377">
                  <c:v>0.11791000000000008</c:v>
                </c:pt>
                <c:pt idx="2378">
                  <c:v>0.11434999999999991</c:v>
                </c:pt>
                <c:pt idx="2379">
                  <c:v>0.10502999999999997</c:v>
                </c:pt>
                <c:pt idx="2380">
                  <c:v>0.10551999999999997</c:v>
                </c:pt>
                <c:pt idx="2381">
                  <c:v>0.10968000000000007</c:v>
                </c:pt>
                <c:pt idx="2382">
                  <c:v>0.10161999999999989</c:v>
                </c:pt>
                <c:pt idx="2383">
                  <c:v>0.10161999999999989</c:v>
                </c:pt>
                <c:pt idx="2384">
                  <c:v>0.10450999999999999</c:v>
                </c:pt>
                <c:pt idx="2385">
                  <c:v>0.11769000000000006</c:v>
                </c:pt>
                <c:pt idx="2386">
                  <c:v>0.11426999999999998</c:v>
                </c:pt>
                <c:pt idx="2387">
                  <c:v>0.11716000000000008</c:v>
                </c:pt>
                <c:pt idx="2388">
                  <c:v>0.12784999999999991</c:v>
                </c:pt>
                <c:pt idx="2389">
                  <c:v>0.12822000000000003</c:v>
                </c:pt>
                <c:pt idx="2390">
                  <c:v>0.13239000000000009</c:v>
                </c:pt>
                <c:pt idx="2391">
                  <c:v>0.12549000000000002</c:v>
                </c:pt>
                <c:pt idx="2392">
                  <c:v>0.128</c:v>
                </c:pt>
                <c:pt idx="2393">
                  <c:v>0.13218000000000008</c:v>
                </c:pt>
                <c:pt idx="2394">
                  <c:v>0.14179999999999995</c:v>
                </c:pt>
                <c:pt idx="2395">
                  <c:v>0.13277999999999998</c:v>
                </c:pt>
                <c:pt idx="2396">
                  <c:v>0.12897000000000003</c:v>
                </c:pt>
                <c:pt idx="2397">
                  <c:v>0.12794000000000005</c:v>
                </c:pt>
                <c:pt idx="2398">
                  <c:v>0.13081999999999994</c:v>
                </c:pt>
                <c:pt idx="2399">
                  <c:v>0.12842000000000006</c:v>
                </c:pt>
                <c:pt idx="2400">
                  <c:v>0.13384999999999991</c:v>
                </c:pt>
                <c:pt idx="2401">
                  <c:v>0.1284000000000001</c:v>
                </c:pt>
                <c:pt idx="2402">
                  <c:v>0.11631999999999994</c:v>
                </c:pt>
                <c:pt idx="2403">
                  <c:v>0.1098599999999999</c:v>
                </c:pt>
                <c:pt idx="2404">
                  <c:v>0.11452999999999998</c:v>
                </c:pt>
                <c:pt idx="2405">
                  <c:v>0.11595000000000004</c:v>
                </c:pt>
                <c:pt idx="2406">
                  <c:v>0.12175999999999999</c:v>
                </c:pt>
                <c:pt idx="2407">
                  <c:v>0.1233699999999999</c:v>
                </c:pt>
                <c:pt idx="2408">
                  <c:v>0.1225</c:v>
                </c:pt>
                <c:pt idx="2409">
                  <c:v>0.12451</c:v>
                </c:pt>
                <c:pt idx="2410">
                  <c:v>0.11622000000000003</c:v>
                </c:pt>
                <c:pt idx="2411">
                  <c:v>0.11784999999999991</c:v>
                </c:pt>
                <c:pt idx="2412">
                  <c:v>0.10844000000000005</c:v>
                </c:pt>
                <c:pt idx="2413">
                  <c:v>0.10882999999999993</c:v>
                </c:pt>
                <c:pt idx="2414">
                  <c:v>0.10590000000000009</c:v>
                </c:pt>
                <c:pt idx="2415">
                  <c:v>0.10611999999999989</c:v>
                </c:pt>
                <c:pt idx="2416">
                  <c:v>0.11693000000000006</c:v>
                </c:pt>
                <c:pt idx="2417">
                  <c:v>0.11904999999999996</c:v>
                </c:pt>
                <c:pt idx="2418">
                  <c:v>0.12495000000000005</c:v>
                </c:pt>
                <c:pt idx="2419">
                  <c:v>0.11726999999999999</c:v>
                </c:pt>
                <c:pt idx="2420">
                  <c:v>0.10903999999999997</c:v>
                </c:pt>
                <c:pt idx="2421">
                  <c:v>0.11871000000000004</c:v>
                </c:pt>
                <c:pt idx="2422">
                  <c:v>0.11430999999999994</c:v>
                </c:pt>
                <c:pt idx="2423">
                  <c:v>0.11471000000000003</c:v>
                </c:pt>
                <c:pt idx="2424">
                  <c:v>0.11936999999999989</c:v>
                </c:pt>
                <c:pt idx="2425">
                  <c:v>0.12328999999999997</c:v>
                </c:pt>
                <c:pt idx="2426">
                  <c:v>0.13060999999999989</c:v>
                </c:pt>
                <c:pt idx="2427">
                  <c:v>0.12299000000000002</c:v>
                </c:pt>
                <c:pt idx="2428">
                  <c:v>0.12291000000000009</c:v>
                </c:pt>
                <c:pt idx="2429">
                  <c:v>0.11976999999999999</c:v>
                </c:pt>
                <c:pt idx="2430">
                  <c:v>0.11679999999999996</c:v>
                </c:pt>
                <c:pt idx="2431">
                  <c:v>0.11167000000000007</c:v>
                </c:pt>
                <c:pt idx="2432">
                  <c:v>0.11256999999999993</c:v>
                </c:pt>
                <c:pt idx="2433">
                  <c:v>0.11550999999999999</c:v>
                </c:pt>
                <c:pt idx="2434">
                  <c:v>0.11436999999999989</c:v>
                </c:pt>
                <c:pt idx="2435">
                  <c:v>0.11461999999999989</c:v>
                </c:pt>
                <c:pt idx="2436">
                  <c:v>0.11346000000000003</c:v>
                </c:pt>
                <c:pt idx="2437">
                  <c:v>0.10848000000000002</c:v>
                </c:pt>
                <c:pt idx="2438">
                  <c:v>0.10379999999999995</c:v>
                </c:pt>
                <c:pt idx="2439">
                  <c:v>0.11153999999999996</c:v>
                </c:pt>
                <c:pt idx="2440">
                  <c:v>0.1095</c:v>
                </c:pt>
                <c:pt idx="2441">
                  <c:v>0.11093000000000007</c:v>
                </c:pt>
                <c:pt idx="2442">
                  <c:v>0.11176999999999998</c:v>
                </c:pt>
                <c:pt idx="2443">
                  <c:v>0.11346000000000003</c:v>
                </c:pt>
                <c:pt idx="2444">
                  <c:v>0.12572000000000003</c:v>
                </c:pt>
                <c:pt idx="2445">
                  <c:v>0.13017000000000006</c:v>
                </c:pt>
                <c:pt idx="2446">
                  <c:v>0.12980999999999995</c:v>
                </c:pt>
                <c:pt idx="2447">
                  <c:v>0.12839000000000009</c:v>
                </c:pt>
                <c:pt idx="2448">
                  <c:v>0.13684999999999992</c:v>
                </c:pt>
                <c:pt idx="2449">
                  <c:v>0.12907999999999992</c:v>
                </c:pt>
                <c:pt idx="2450">
                  <c:v>0.12263000000000011</c:v>
                </c:pt>
                <c:pt idx="2451">
                  <c:v>0.12300999999999999</c:v>
                </c:pt>
                <c:pt idx="2452">
                  <c:v>0.12447000000000003</c:v>
                </c:pt>
                <c:pt idx="2453">
                  <c:v>0.12116000000000009</c:v>
                </c:pt>
                <c:pt idx="2454">
                  <c:v>0.11842000000000007</c:v>
                </c:pt>
                <c:pt idx="2455">
                  <c:v>0.10801999999999998</c:v>
                </c:pt>
                <c:pt idx="2456">
                  <c:v>0.11101999999999998</c:v>
                </c:pt>
                <c:pt idx="2457">
                  <c:v>0.10259999999999991</c:v>
                </c:pt>
                <c:pt idx="2458">
                  <c:v>0.10156999999999994</c:v>
                </c:pt>
                <c:pt idx="2459">
                  <c:v>9.7089999999999912E-2</c:v>
                </c:pt>
                <c:pt idx="2460">
                  <c:v>0.10006999999999994</c:v>
                </c:pt>
                <c:pt idx="2461">
                  <c:v>9.8269999999999982E-2</c:v>
                </c:pt>
                <c:pt idx="2462">
                  <c:v>9.8200000000000051E-2</c:v>
                </c:pt>
                <c:pt idx="2463">
                  <c:v>9.6740000000000007E-2</c:v>
                </c:pt>
                <c:pt idx="2464">
                  <c:v>9.0009999999999993E-2</c:v>
                </c:pt>
                <c:pt idx="2465">
                  <c:v>9.2460000000000042E-2</c:v>
                </c:pt>
                <c:pt idx="2466">
                  <c:v>9.6799999999999956E-2</c:v>
                </c:pt>
                <c:pt idx="2467">
                  <c:v>9.2339999999999922E-2</c:v>
                </c:pt>
                <c:pt idx="2468">
                  <c:v>9.3109999999999901E-2</c:v>
                </c:pt>
                <c:pt idx="2469">
                  <c:v>9.2180000000000067E-2</c:v>
                </c:pt>
                <c:pt idx="2470">
                  <c:v>9.7359999999999905E-2</c:v>
                </c:pt>
                <c:pt idx="2471">
                  <c:v>9.7619999999999887E-2</c:v>
                </c:pt>
                <c:pt idx="2472">
                  <c:v>9.5220000000000027E-2</c:v>
                </c:pt>
                <c:pt idx="2473">
                  <c:v>9.1809999999999947E-2</c:v>
                </c:pt>
                <c:pt idx="2474">
                  <c:v>8.6700000000000041E-2</c:v>
                </c:pt>
                <c:pt idx="2475">
                  <c:v>9.7559999999999952E-2</c:v>
                </c:pt>
                <c:pt idx="2476">
                  <c:v>9.1499999999999998E-2</c:v>
                </c:pt>
                <c:pt idx="2477">
                  <c:v>9.1640000000000096E-2</c:v>
                </c:pt>
                <c:pt idx="2478">
                  <c:v>9.3720000000000026E-2</c:v>
                </c:pt>
                <c:pt idx="2479">
                  <c:v>9.3200000000000047E-2</c:v>
                </c:pt>
                <c:pt idx="2480">
                  <c:v>8.9980000000000018E-2</c:v>
                </c:pt>
                <c:pt idx="2481">
                  <c:v>8.4859999999999894E-2</c:v>
                </c:pt>
                <c:pt idx="2482">
                  <c:v>7.9880000000000104E-2</c:v>
                </c:pt>
                <c:pt idx="2483">
                  <c:v>6.772000000000003E-2</c:v>
                </c:pt>
                <c:pt idx="2484">
                  <c:v>7.1150000000000088E-2</c:v>
                </c:pt>
                <c:pt idx="2485">
                  <c:v>6.9180000000000061E-2</c:v>
                </c:pt>
                <c:pt idx="2486">
                  <c:v>7.0349999999999913E-2</c:v>
                </c:pt>
                <c:pt idx="2487">
                  <c:v>6.9849999999999912E-2</c:v>
                </c:pt>
                <c:pt idx="2488">
                  <c:v>7.1869999999999892E-2</c:v>
                </c:pt>
                <c:pt idx="2489">
                  <c:v>7.2589999999999918E-2</c:v>
                </c:pt>
                <c:pt idx="2490">
                  <c:v>7.2670000000000068E-2</c:v>
                </c:pt>
                <c:pt idx="2491">
                  <c:v>7.6390000000000097E-2</c:v>
                </c:pt>
                <c:pt idx="2492">
                  <c:v>7.0839999999999917E-2</c:v>
                </c:pt>
                <c:pt idx="2493">
                  <c:v>6.5589999999999912E-2</c:v>
                </c:pt>
                <c:pt idx="2494">
                  <c:v>6.4859999999999904E-2</c:v>
                </c:pt>
                <c:pt idx="2495">
                  <c:v>5.7950000000000043E-2</c:v>
                </c:pt>
                <c:pt idx="2496">
                  <c:v>6.3529999999999975E-2</c:v>
                </c:pt>
                <c:pt idx="2497">
                  <c:v>5.7480000000000017E-2</c:v>
                </c:pt>
                <c:pt idx="2498">
                  <c:v>5.7789999999999966E-2</c:v>
                </c:pt>
                <c:pt idx="2499">
                  <c:v>4.9160000000000079E-2</c:v>
                </c:pt>
                <c:pt idx="2500">
                  <c:v>3.4950000000000044E-2</c:v>
                </c:pt>
                <c:pt idx="2501">
                  <c:v>3.1950000000000048E-2</c:v>
                </c:pt>
                <c:pt idx="2502">
                  <c:v>2.7710000000000037E-2</c:v>
                </c:pt>
                <c:pt idx="2503">
                  <c:v>3.2950000000000049E-2</c:v>
                </c:pt>
                <c:pt idx="2504">
                  <c:v>3.9440000000000051E-2</c:v>
                </c:pt>
                <c:pt idx="2505">
                  <c:v>3.8660000000000083E-2</c:v>
                </c:pt>
                <c:pt idx="2506">
                  <c:v>4.2420000000000076E-2</c:v>
                </c:pt>
                <c:pt idx="2507">
                  <c:v>3.0829999999999927E-2</c:v>
                </c:pt>
                <c:pt idx="2508">
                  <c:v>1.8519999999999981E-2</c:v>
                </c:pt>
                <c:pt idx="2509">
                  <c:v>-1.5499999999999546E-3</c:v>
                </c:pt>
                <c:pt idx="2510">
                  <c:v>2.3500000000000226E-3</c:v>
                </c:pt>
                <c:pt idx="2511">
                  <c:v>4.7899999999999636E-3</c:v>
                </c:pt>
                <c:pt idx="2512">
                  <c:v>-2.4099999999999682E-3</c:v>
                </c:pt>
                <c:pt idx="2513">
                  <c:v>7.8899999999999856E-3</c:v>
                </c:pt>
                <c:pt idx="2514">
                  <c:v>8.120000000000004E-3</c:v>
                </c:pt>
                <c:pt idx="2515">
                  <c:v>1.1649999999999978E-2</c:v>
                </c:pt>
                <c:pt idx="2516">
                  <c:v>7.8600000000000128E-3</c:v>
                </c:pt>
                <c:pt idx="2517">
                  <c:v>1.1440000000000054E-2</c:v>
                </c:pt>
                <c:pt idx="2518">
                  <c:v>4.4800000000000178E-3</c:v>
                </c:pt>
                <c:pt idx="2519">
                  <c:v>1.8649999999999976E-2</c:v>
                </c:pt>
                <c:pt idx="2520">
                  <c:v>1.8190000000000053E-2</c:v>
                </c:pt>
                <c:pt idx="2521">
                  <c:v>1.2110000000000013E-2</c:v>
                </c:pt>
                <c:pt idx="2522">
                  <c:v>1.432000000000005E-2</c:v>
                </c:pt>
                <c:pt idx="2523">
                  <c:v>1.2200000000000046E-2</c:v>
                </c:pt>
                <c:pt idx="2524">
                  <c:v>1.0500000000000001E-2</c:v>
                </c:pt>
                <c:pt idx="2525">
                  <c:v>1.500999999999999E-2</c:v>
                </c:pt>
                <c:pt idx="2526">
                  <c:v>1.1539999999999963E-2</c:v>
                </c:pt>
                <c:pt idx="2527">
                  <c:v>1.9809999999999946E-2</c:v>
                </c:pt>
                <c:pt idx="2528">
                  <c:v>2.4339999999999917E-2</c:v>
                </c:pt>
                <c:pt idx="2529">
                  <c:v>2.0970000000000027E-2</c:v>
                </c:pt>
                <c:pt idx="2530">
                  <c:v>2.2039999999999962E-2</c:v>
                </c:pt>
                <c:pt idx="2531">
                  <c:v>3.0690000000000054E-2</c:v>
                </c:pt>
                <c:pt idx="2532">
                  <c:v>2.2799999999999956E-2</c:v>
                </c:pt>
                <c:pt idx="2533">
                  <c:v>2.1490000000000009E-2</c:v>
                </c:pt>
                <c:pt idx="2534">
                  <c:v>1.2590000000000032E-2</c:v>
                </c:pt>
                <c:pt idx="2535">
                  <c:v>1.7899999999999637E-3</c:v>
                </c:pt>
                <c:pt idx="2536">
                  <c:v>-1.1649999999999978E-2</c:v>
                </c:pt>
                <c:pt idx="2537">
                  <c:v>-7.9099999999999674E-3</c:v>
                </c:pt>
                <c:pt idx="2538">
                  <c:v>1.5399999999999637E-3</c:v>
                </c:pt>
                <c:pt idx="2539">
                  <c:v>5.5499999999999543E-3</c:v>
                </c:pt>
                <c:pt idx="2540">
                  <c:v>9.1699999999999594E-3</c:v>
                </c:pt>
                <c:pt idx="2541">
                  <c:v>1.0409999999999968E-2</c:v>
                </c:pt>
                <c:pt idx="2542">
                  <c:v>6.9400000000000546E-3</c:v>
                </c:pt>
                <c:pt idx="2543">
                  <c:v>4.2300000000000185E-3</c:v>
                </c:pt>
                <c:pt idx="2544">
                  <c:v>6.009999999999991E-3</c:v>
                </c:pt>
                <c:pt idx="2545">
                  <c:v>-2.1900000000000548E-3</c:v>
                </c:pt>
                <c:pt idx="2546">
                  <c:v>-1.6699999999999591E-3</c:v>
                </c:pt>
                <c:pt idx="2547">
                  <c:v>-8.0000000000040922E-5</c:v>
                </c:pt>
                <c:pt idx="2548">
                  <c:v>7.3999999999999769E-3</c:v>
                </c:pt>
                <c:pt idx="2549">
                  <c:v>-1.0599999999999455E-3</c:v>
                </c:pt>
                <c:pt idx="2550">
                  <c:v>3.0499999999999547E-3</c:v>
                </c:pt>
                <c:pt idx="2551">
                  <c:v>-4.5000000000004547E-4</c:v>
                </c:pt>
                <c:pt idx="2552">
                  <c:v>1.6699999999999591E-3</c:v>
                </c:pt>
                <c:pt idx="2553">
                  <c:v>-1.0999999999999999E-2</c:v>
                </c:pt>
                <c:pt idx="2554">
                  <c:v>-9.379999999999996E-3</c:v>
                </c:pt>
                <c:pt idx="2555">
                  <c:v>-1.4299999999999955E-2</c:v>
                </c:pt>
                <c:pt idx="2556">
                  <c:v>-7.659999999999968E-3</c:v>
                </c:pt>
                <c:pt idx="2557">
                  <c:v>-3.4400000000000546E-3</c:v>
                </c:pt>
                <c:pt idx="2558">
                  <c:v>8.2000000000005007E-4</c:v>
                </c:pt>
                <c:pt idx="2559">
                  <c:v>-1.1129999999999996E-2</c:v>
                </c:pt>
                <c:pt idx="2560">
                  <c:v>-9.6799999999999508E-3</c:v>
                </c:pt>
                <c:pt idx="2561">
                  <c:v>-6.8400000000000318E-3</c:v>
                </c:pt>
                <c:pt idx="2562">
                  <c:v>-4.5299999999999724E-3</c:v>
                </c:pt>
                <c:pt idx="2563">
                  <c:v>2.1900000000000548E-3</c:v>
                </c:pt>
                <c:pt idx="2564">
                  <c:v>1.7000000000000454E-3</c:v>
                </c:pt>
                <c:pt idx="2565">
                  <c:v>-7.5800000000000407E-3</c:v>
                </c:pt>
                <c:pt idx="2566">
                  <c:v>-1.3230000000000018E-2</c:v>
                </c:pt>
                <c:pt idx="2567">
                  <c:v>-1.0389999999999986E-2</c:v>
                </c:pt>
                <c:pt idx="2568">
                  <c:v>-6.6299999999999953E-3</c:v>
                </c:pt>
                <c:pt idx="2569">
                  <c:v>-1.5409999999999969E-2</c:v>
                </c:pt>
                <c:pt idx="2570">
                  <c:v>-2.5029999999999972E-2</c:v>
                </c:pt>
                <c:pt idx="2571">
                  <c:v>-2.0870000000000003E-2</c:v>
                </c:pt>
                <c:pt idx="2572">
                  <c:v>-1.7139999999999985E-2</c:v>
                </c:pt>
                <c:pt idx="2573">
                  <c:v>-1.6769999999999983E-2</c:v>
                </c:pt>
                <c:pt idx="2574">
                  <c:v>-8.4900000000000097E-3</c:v>
                </c:pt>
                <c:pt idx="2575">
                  <c:v>8.1299999999999949E-3</c:v>
                </c:pt>
                <c:pt idx="2576">
                  <c:v>3.7000000000000455E-4</c:v>
                </c:pt>
                <c:pt idx="2577">
                  <c:v>-5.7699999999999817E-3</c:v>
                </c:pt>
                <c:pt idx="2578">
                  <c:v>6.0700000000000502E-3</c:v>
                </c:pt>
                <c:pt idx="2579">
                  <c:v>3.5399999999999637E-3</c:v>
                </c:pt>
                <c:pt idx="2580">
                  <c:v>4.460000000000036E-3</c:v>
                </c:pt>
                <c:pt idx="2581">
                  <c:v>-3.2899999999999635E-3</c:v>
                </c:pt>
                <c:pt idx="2582">
                  <c:v>-1.1169999999999959E-2</c:v>
                </c:pt>
                <c:pt idx="2583">
                  <c:v>-1.8909999999999969E-2</c:v>
                </c:pt>
                <c:pt idx="2584">
                  <c:v>-2.9980000000000017E-2</c:v>
                </c:pt>
                <c:pt idx="2585">
                  <c:v>-2.015999999999997E-2</c:v>
                </c:pt>
                <c:pt idx="2586">
                  <c:v>-2.3549999999999953E-2</c:v>
                </c:pt>
                <c:pt idx="2587">
                  <c:v>-1.8580000000000041E-2</c:v>
                </c:pt>
                <c:pt idx="2588">
                  <c:v>-1.9590000000000031E-2</c:v>
                </c:pt>
                <c:pt idx="2589">
                  <c:v>-1.5389999999999987E-2</c:v>
                </c:pt>
                <c:pt idx="2590">
                  <c:v>-1.1600000000000023E-2</c:v>
                </c:pt>
                <c:pt idx="2591">
                  <c:v>-1.615999999999997E-2</c:v>
                </c:pt>
                <c:pt idx="2592">
                  <c:v>-2.5220000000000027E-2</c:v>
                </c:pt>
                <c:pt idx="2593">
                  <c:v>-1.9019999999999981E-2</c:v>
                </c:pt>
                <c:pt idx="2594">
                  <c:v>-1.9960000000000037E-2</c:v>
                </c:pt>
                <c:pt idx="2595">
                  <c:v>-2.432000000000005E-2</c:v>
                </c:pt>
                <c:pt idx="2596">
                  <c:v>-2.825999999999999E-2</c:v>
                </c:pt>
                <c:pt idx="2597">
                  <c:v>-2.0789999999999965E-2</c:v>
                </c:pt>
                <c:pt idx="2598">
                  <c:v>-1.2299999999999955E-2</c:v>
                </c:pt>
                <c:pt idx="2599">
                  <c:v>-1.1409999999999969E-2</c:v>
                </c:pt>
                <c:pt idx="2600">
                  <c:v>-1.3899999999999977E-2</c:v>
                </c:pt>
                <c:pt idx="2601">
                  <c:v>-4.8500000000000227E-3</c:v>
                </c:pt>
                <c:pt idx="2602">
                  <c:v>-9.8500000000000219E-3</c:v>
                </c:pt>
                <c:pt idx="2603">
                  <c:v>-9.8899999999999856E-3</c:v>
                </c:pt>
                <c:pt idx="2604">
                  <c:v>-7.7599999999999909E-3</c:v>
                </c:pt>
                <c:pt idx="2605">
                  <c:v>-7.8799999999999946E-3</c:v>
                </c:pt>
                <c:pt idx="2606">
                  <c:v>2.0199999999999819E-3</c:v>
                </c:pt>
                <c:pt idx="2607">
                  <c:v>5.4299999999999496E-3</c:v>
                </c:pt>
                <c:pt idx="2608">
                  <c:v>3.0599999999999456E-3</c:v>
                </c:pt>
                <c:pt idx="2609">
                  <c:v>-4.7499999999999999E-3</c:v>
                </c:pt>
                <c:pt idx="2610">
                  <c:v>6.2799999999999731E-3</c:v>
                </c:pt>
                <c:pt idx="2611">
                  <c:v>5.7999999999999545E-3</c:v>
                </c:pt>
                <c:pt idx="2612">
                  <c:v>9.2499999999999995E-3</c:v>
                </c:pt>
                <c:pt idx="2613">
                  <c:v>3.2000000000000457E-3</c:v>
                </c:pt>
                <c:pt idx="2614">
                  <c:v>8.0000000000040922E-5</c:v>
                </c:pt>
                <c:pt idx="2615">
                  <c:v>-9.6299999999999962E-3</c:v>
                </c:pt>
                <c:pt idx="2616">
                  <c:v>-1.417999999999995E-2</c:v>
                </c:pt>
                <c:pt idx="2617">
                  <c:v>-1.5960000000000037E-2</c:v>
                </c:pt>
                <c:pt idx="2618">
                  <c:v>-2.3299999999999956E-2</c:v>
                </c:pt>
                <c:pt idx="2619">
                  <c:v>-2.0720000000000027E-2</c:v>
                </c:pt>
                <c:pt idx="2620">
                  <c:v>-1.2330000000000041E-2</c:v>
                </c:pt>
                <c:pt idx="2621">
                  <c:v>-1.6779999999999972E-2</c:v>
                </c:pt>
                <c:pt idx="2622">
                  <c:v>-1.8090000000000033E-2</c:v>
                </c:pt>
                <c:pt idx="2623">
                  <c:v>-2.2749999999999999E-2</c:v>
                </c:pt>
                <c:pt idx="2624">
                  <c:v>-2.933000000000004E-2</c:v>
                </c:pt>
                <c:pt idx="2625">
                  <c:v>-2.475999999999999E-2</c:v>
                </c:pt>
                <c:pt idx="2626">
                  <c:v>-2.3559999999999946E-2</c:v>
                </c:pt>
                <c:pt idx="2627">
                  <c:v>-8.2151999999999815E-3</c:v>
                </c:pt>
                <c:pt idx="2628">
                  <c:v>-5.1799999999999503E-3</c:v>
                </c:pt>
                <c:pt idx="2629">
                  <c:v>-1.1740000000000009E-2</c:v>
                </c:pt>
                <c:pt idx="2630">
                  <c:v>-1.0620000000000004E-2</c:v>
                </c:pt>
                <c:pt idx="2631">
                  <c:v>-1.7240000000000009E-2</c:v>
                </c:pt>
                <c:pt idx="2632">
                  <c:v>-2.025999999999999E-2</c:v>
                </c:pt>
                <c:pt idx="2633">
                  <c:v>-2.591999999999996E-2</c:v>
                </c:pt>
                <c:pt idx="2634">
                  <c:v>-2.5480000000000017E-2</c:v>
                </c:pt>
                <c:pt idx="2635">
                  <c:v>-2.5720000000000028E-2</c:v>
                </c:pt>
                <c:pt idx="2636">
                  <c:v>-2.4840000000000032E-2</c:v>
                </c:pt>
                <c:pt idx="2637">
                  <c:v>-2.674000000000001E-2</c:v>
                </c:pt>
                <c:pt idx="2638">
                  <c:v>-0.03</c:v>
                </c:pt>
                <c:pt idx="2639">
                  <c:v>-3.9259999999999989E-2</c:v>
                </c:pt>
                <c:pt idx="2640">
                  <c:v>-4.3559999999999946E-2</c:v>
                </c:pt>
                <c:pt idx="2641">
                  <c:v>-3.0940000000000054E-2</c:v>
                </c:pt>
                <c:pt idx="2642">
                  <c:v>-3.3899999999999979E-2</c:v>
                </c:pt>
                <c:pt idx="2643">
                  <c:v>-3.3799999999999955E-2</c:v>
                </c:pt>
                <c:pt idx="2644">
                  <c:v>-2.482000000000005E-2</c:v>
                </c:pt>
                <c:pt idx="2645">
                  <c:v>-2.5870000000000004E-2</c:v>
                </c:pt>
                <c:pt idx="2646">
                  <c:v>-3.0460000000000036E-2</c:v>
                </c:pt>
                <c:pt idx="2647">
                  <c:v>-2.2899999999999976E-2</c:v>
                </c:pt>
                <c:pt idx="2648">
                  <c:v>-1.7389999999999985E-2</c:v>
                </c:pt>
                <c:pt idx="2649">
                  <c:v>-1.7879999999999997E-2</c:v>
                </c:pt>
                <c:pt idx="2650">
                  <c:v>-5.5399999999999634E-3</c:v>
                </c:pt>
                <c:pt idx="2651">
                  <c:v>8.6599999999999681E-3</c:v>
                </c:pt>
                <c:pt idx="2652">
                  <c:v>8.0700000000000494E-3</c:v>
                </c:pt>
                <c:pt idx="2653">
                  <c:v>-1.7000000000000454E-3</c:v>
                </c:pt>
                <c:pt idx="2654">
                  <c:v>1.082000000000005E-2</c:v>
                </c:pt>
                <c:pt idx="2655">
                  <c:v>2.107000000000005E-2</c:v>
                </c:pt>
                <c:pt idx="2656">
                  <c:v>2.8369999999999892E-2</c:v>
                </c:pt>
                <c:pt idx="2657">
                  <c:v>3.3000000000000002E-2</c:v>
                </c:pt>
                <c:pt idx="2658">
                  <c:v>2.3320000000000049E-2</c:v>
                </c:pt>
                <c:pt idx="2659">
                  <c:v>2.2399999999999979E-2</c:v>
                </c:pt>
                <c:pt idx="2660">
                  <c:v>2.4299999999999954E-2</c:v>
                </c:pt>
                <c:pt idx="2661">
                  <c:v>2.0059999999999946E-2</c:v>
                </c:pt>
                <c:pt idx="2662">
                  <c:v>2.0710000000000037E-2</c:v>
                </c:pt>
                <c:pt idx="2663">
                  <c:v>1.4440000000000055E-2</c:v>
                </c:pt>
                <c:pt idx="2664">
                  <c:v>1.5519999999999982E-2</c:v>
                </c:pt>
                <c:pt idx="2665">
                  <c:v>1.6460000000000037E-2</c:v>
                </c:pt>
                <c:pt idx="2666">
                  <c:v>5.090000000000032E-3</c:v>
                </c:pt>
                <c:pt idx="2667">
                  <c:v>-1.0879999999999996E-2</c:v>
                </c:pt>
                <c:pt idx="2668">
                  <c:v>-4.2999999999999549E-3</c:v>
                </c:pt>
                <c:pt idx="2669">
                  <c:v>-5.5499999999999543E-3</c:v>
                </c:pt>
                <c:pt idx="2670">
                  <c:v>-6.5700000000000498E-3</c:v>
                </c:pt>
                <c:pt idx="2671">
                  <c:v>-7.0099999999999911E-3</c:v>
                </c:pt>
                <c:pt idx="2672">
                  <c:v>-4.6100000000000134E-3</c:v>
                </c:pt>
                <c:pt idx="2673">
                  <c:v>2.0000000000004546E-4</c:v>
                </c:pt>
                <c:pt idx="2674">
                  <c:v>2.0900000000000319E-3</c:v>
                </c:pt>
                <c:pt idx="2675">
                  <c:v>1.5599999999999453E-3</c:v>
                </c:pt>
                <c:pt idx="2676">
                  <c:v>3.0299999999999728E-3</c:v>
                </c:pt>
                <c:pt idx="2677">
                  <c:v>-5.2200000000000276E-3</c:v>
                </c:pt>
                <c:pt idx="2678">
                  <c:v>-3.9800000000000182E-3</c:v>
                </c:pt>
                <c:pt idx="2679">
                  <c:v>-1.0190000000000055E-2</c:v>
                </c:pt>
                <c:pt idx="2680">
                  <c:v>-1.2980000000000018E-2</c:v>
                </c:pt>
                <c:pt idx="2681">
                  <c:v>-1.1090000000000032E-2</c:v>
                </c:pt>
                <c:pt idx="2682">
                  <c:v>-2.0599999999999456E-3</c:v>
                </c:pt>
                <c:pt idx="2683">
                  <c:v>-5.4999999999999997E-3</c:v>
                </c:pt>
                <c:pt idx="2684">
                  <c:v>-2.1629999999999996E-2</c:v>
                </c:pt>
                <c:pt idx="2685">
                  <c:v>-2.5970000000000028E-2</c:v>
                </c:pt>
                <c:pt idx="2686">
                  <c:v>-2.6720000000000028E-2</c:v>
                </c:pt>
                <c:pt idx="2687">
                  <c:v>-3.2879999999999993E-2</c:v>
                </c:pt>
                <c:pt idx="2688">
                  <c:v>-3.359000000000003E-2</c:v>
                </c:pt>
                <c:pt idx="2689">
                  <c:v>-3.1629999999999998E-2</c:v>
                </c:pt>
                <c:pt idx="2690">
                  <c:v>-3.125E-2</c:v>
                </c:pt>
                <c:pt idx="2691">
                  <c:v>-2.7019999999999982E-2</c:v>
                </c:pt>
                <c:pt idx="2692">
                  <c:v>-3.5740000000000008E-2</c:v>
                </c:pt>
                <c:pt idx="2693">
                  <c:v>-3.3159999999999967E-2</c:v>
                </c:pt>
                <c:pt idx="2694">
                  <c:v>-3.6820000000000047E-2</c:v>
                </c:pt>
                <c:pt idx="2695">
                  <c:v>-5.0360000000000016E-2</c:v>
                </c:pt>
                <c:pt idx="2696">
                  <c:v>-4.1549999999999955E-2</c:v>
                </c:pt>
                <c:pt idx="2697">
                  <c:v>-3.8690000000000058E-2</c:v>
                </c:pt>
                <c:pt idx="2698">
                  <c:v>-4.0230000000000016E-2</c:v>
                </c:pt>
                <c:pt idx="2699">
                  <c:v>-6.5750000000000003E-2</c:v>
                </c:pt>
                <c:pt idx="2700">
                  <c:v>-8.4029999999999966E-2</c:v>
                </c:pt>
                <c:pt idx="2701">
                  <c:v>-0.11503999999999996</c:v>
                </c:pt>
                <c:pt idx="2702">
                  <c:v>-7.9029999999999975E-2</c:v>
                </c:pt>
                <c:pt idx="2703">
                  <c:v>-8.347000000000003E-2</c:v>
                </c:pt>
                <c:pt idx="2704">
                  <c:v>-8.4360000000000018E-2</c:v>
                </c:pt>
                <c:pt idx="2705">
                  <c:v>-8.347000000000003E-2</c:v>
                </c:pt>
                <c:pt idx="2706">
                  <c:v>-8.5309999999999941E-2</c:v>
                </c:pt>
                <c:pt idx="2707">
                  <c:v>-8.8039999999999966E-2</c:v>
                </c:pt>
                <c:pt idx="2708">
                  <c:v>-9.2370000000000008E-2</c:v>
                </c:pt>
                <c:pt idx="2709">
                  <c:v>-8.4549999999999959E-2</c:v>
                </c:pt>
                <c:pt idx="2710">
                  <c:v>-8.4600000000000022E-2</c:v>
                </c:pt>
                <c:pt idx="2711">
                  <c:v>-9.3070000000000055E-2</c:v>
                </c:pt>
                <c:pt idx="2712">
                  <c:v>-9.3720000000000026E-2</c:v>
                </c:pt>
                <c:pt idx="2713">
                  <c:v>-0.10435000000000003</c:v>
                </c:pt>
                <c:pt idx="2714">
                  <c:v>-0.11044000000000005</c:v>
                </c:pt>
                <c:pt idx="2715">
                  <c:v>-0.10217999999999995</c:v>
                </c:pt>
                <c:pt idx="2716">
                  <c:v>-9.3169999999999961E-2</c:v>
                </c:pt>
                <c:pt idx="2717">
                  <c:v>-9.9509999999999987E-2</c:v>
                </c:pt>
                <c:pt idx="2718">
                  <c:v>-9.8210000000000033E-2</c:v>
                </c:pt>
                <c:pt idx="2719">
                  <c:v>-0.10777999999999997</c:v>
                </c:pt>
                <c:pt idx="2720">
                  <c:v>-0.10198000000000002</c:v>
                </c:pt>
                <c:pt idx="2721">
                  <c:v>-0.10012</c:v>
                </c:pt>
                <c:pt idx="2722">
                  <c:v>-0.10824</c:v>
                </c:pt>
                <c:pt idx="2723">
                  <c:v>-0.10960000000000002</c:v>
                </c:pt>
                <c:pt idx="2724">
                  <c:v>-0.10437</c:v>
                </c:pt>
                <c:pt idx="2725">
                  <c:v>-9.4440000000000052E-2</c:v>
                </c:pt>
                <c:pt idx="2726">
                  <c:v>-7.7159999999999965E-2</c:v>
                </c:pt>
                <c:pt idx="2727">
                  <c:v>-7.7159999999999965E-2</c:v>
                </c:pt>
                <c:pt idx="2728">
                  <c:v>-8.0409999999999968E-2</c:v>
                </c:pt>
                <c:pt idx="2729">
                  <c:v>-8.6929999999999952E-2</c:v>
                </c:pt>
                <c:pt idx="2730">
                  <c:v>-9.3759999999999996E-2</c:v>
                </c:pt>
                <c:pt idx="2731">
                  <c:v>-9.4370000000000009E-2</c:v>
                </c:pt>
                <c:pt idx="2732">
                  <c:v>-9.5110000000000014E-2</c:v>
                </c:pt>
                <c:pt idx="2733">
                  <c:v>-9.7639999999999991E-2</c:v>
                </c:pt>
                <c:pt idx="2734">
                  <c:v>-0.13190999999999997</c:v>
                </c:pt>
                <c:pt idx="2735">
                  <c:v>-0.11805999999999994</c:v>
                </c:pt>
                <c:pt idx="2736">
                  <c:v>-0.12913999999999998</c:v>
                </c:pt>
                <c:pt idx="2737">
                  <c:v>-0.11470000000000005</c:v>
                </c:pt>
                <c:pt idx="2738">
                  <c:v>-0.10686000000000001</c:v>
                </c:pt>
                <c:pt idx="2739">
                  <c:v>-0.11346000000000003</c:v>
                </c:pt>
                <c:pt idx="2740">
                  <c:v>-0.11230999999999995</c:v>
                </c:pt>
                <c:pt idx="2741">
                  <c:v>-0.11435000000000002</c:v>
                </c:pt>
                <c:pt idx="2742">
                  <c:v>-0.11539999999999997</c:v>
                </c:pt>
                <c:pt idx="2743">
                  <c:v>-0.10667999999999996</c:v>
                </c:pt>
                <c:pt idx="2744">
                  <c:v>-0.10078999999999996</c:v>
                </c:pt>
                <c:pt idx="2745">
                  <c:v>-9.4529999999999975E-2</c:v>
                </c:pt>
                <c:pt idx="2746">
                  <c:v>-9.7309999999999952E-2</c:v>
                </c:pt>
                <c:pt idx="2747">
                  <c:v>-0.10438</c:v>
                </c:pt>
                <c:pt idx="2748">
                  <c:v>-0.10907000000000006</c:v>
                </c:pt>
                <c:pt idx="2749">
                  <c:v>-9.9320000000000047E-2</c:v>
                </c:pt>
                <c:pt idx="2750">
                  <c:v>-0.10382000000000005</c:v>
                </c:pt>
                <c:pt idx="2751">
                  <c:v>-0.10837000000000001</c:v>
                </c:pt>
                <c:pt idx="2752">
                  <c:v>-0.10638</c:v>
                </c:pt>
                <c:pt idx="2753">
                  <c:v>-0.11755999999999994</c:v>
                </c:pt>
                <c:pt idx="2754">
                  <c:v>-0.11625000000000001</c:v>
                </c:pt>
                <c:pt idx="2755">
                  <c:v>-0.11748000000000001</c:v>
                </c:pt>
                <c:pt idx="2756">
                  <c:v>-0.11459000000000003</c:v>
                </c:pt>
                <c:pt idx="2757">
                  <c:v>-0.12730999999999995</c:v>
                </c:pt>
                <c:pt idx="2758">
                  <c:v>-0.13095000000000004</c:v>
                </c:pt>
                <c:pt idx="2759">
                  <c:v>-0.11205999999999995</c:v>
                </c:pt>
                <c:pt idx="2760">
                  <c:v>-0.12185000000000003</c:v>
                </c:pt>
                <c:pt idx="2761">
                  <c:v>-0.10289999999999998</c:v>
                </c:pt>
                <c:pt idx="2762">
                  <c:v>-0.10909000000000003</c:v>
                </c:pt>
                <c:pt idx="2763">
                  <c:v>-0.11201999999999998</c:v>
                </c:pt>
                <c:pt idx="2764">
                  <c:v>-0.11230999999999995</c:v>
                </c:pt>
                <c:pt idx="2765">
                  <c:v>-0.11328999999999996</c:v>
                </c:pt>
                <c:pt idx="2766">
                  <c:v>-0.11845000000000004</c:v>
                </c:pt>
                <c:pt idx="2767">
                  <c:v>-0.12572000000000003</c:v>
                </c:pt>
                <c:pt idx="2768">
                  <c:v>-0.12395000000000005</c:v>
                </c:pt>
                <c:pt idx="2769">
                  <c:v>-0.12883000000000003</c:v>
                </c:pt>
                <c:pt idx="2770">
                  <c:v>-0.12264999999999998</c:v>
                </c:pt>
                <c:pt idx="2771">
                  <c:v>-0.12163999999999998</c:v>
                </c:pt>
                <c:pt idx="2772">
                  <c:v>-0.13078999999999996</c:v>
                </c:pt>
                <c:pt idx="2773">
                  <c:v>-0.13182000000000005</c:v>
                </c:pt>
                <c:pt idx="2774">
                  <c:v>-0.13525999999999999</c:v>
                </c:pt>
                <c:pt idx="2775">
                  <c:v>-0.13599</c:v>
                </c:pt>
                <c:pt idx="2776">
                  <c:v>-0.13913999999999999</c:v>
                </c:pt>
                <c:pt idx="2777">
                  <c:v>-0.13990999999999998</c:v>
                </c:pt>
                <c:pt idx="2778">
                  <c:v>-0.14585000000000004</c:v>
                </c:pt>
                <c:pt idx="2779">
                  <c:v>-0.14278999999999997</c:v>
                </c:pt>
                <c:pt idx="2780">
                  <c:v>-0.15232000000000004</c:v>
                </c:pt>
                <c:pt idx="2781">
                  <c:v>-0.15195000000000006</c:v>
                </c:pt>
                <c:pt idx="2782">
                  <c:v>-0.15321000000000004</c:v>
                </c:pt>
                <c:pt idx="2783">
                  <c:v>-0.15465999999999996</c:v>
                </c:pt>
                <c:pt idx="2784">
                  <c:v>-0.16008000000000003</c:v>
                </c:pt>
                <c:pt idx="2785">
                  <c:v>-0.16142999999999996</c:v>
                </c:pt>
                <c:pt idx="2786">
                  <c:v>-0.16125</c:v>
                </c:pt>
                <c:pt idx="2787">
                  <c:v>-0.16716999999999996</c:v>
                </c:pt>
                <c:pt idx="2788">
                  <c:v>-0.17264999999999997</c:v>
                </c:pt>
                <c:pt idx="2789">
                  <c:v>-0.17716999999999997</c:v>
                </c:pt>
                <c:pt idx="2790">
                  <c:v>-0.19128999999999996</c:v>
                </c:pt>
                <c:pt idx="2791">
                  <c:v>-0.18674000000000002</c:v>
                </c:pt>
                <c:pt idx="2792">
                  <c:v>-0.19337000000000001</c:v>
                </c:pt>
                <c:pt idx="2793">
                  <c:v>-0.18121000000000004</c:v>
                </c:pt>
                <c:pt idx="2794">
                  <c:v>-0.17540999999999995</c:v>
                </c:pt>
                <c:pt idx="2795">
                  <c:v>-0.16660000000000003</c:v>
                </c:pt>
                <c:pt idx="2796">
                  <c:v>-0.17259000000000002</c:v>
                </c:pt>
                <c:pt idx="2797">
                  <c:v>-0.17785000000000004</c:v>
                </c:pt>
                <c:pt idx="2798">
                  <c:v>-0.17201999999999998</c:v>
                </c:pt>
                <c:pt idx="2799">
                  <c:v>-0.16845000000000004</c:v>
                </c:pt>
                <c:pt idx="2800">
                  <c:v>-0.17470000000000005</c:v>
                </c:pt>
                <c:pt idx="2801">
                  <c:v>-0.17362</c:v>
                </c:pt>
                <c:pt idx="2802">
                  <c:v>-0.16491999999999996</c:v>
                </c:pt>
                <c:pt idx="2803">
                  <c:v>-0.17928999999999998</c:v>
                </c:pt>
                <c:pt idx="2804">
                  <c:v>-0.18219000000000005</c:v>
                </c:pt>
                <c:pt idx="2805">
                  <c:v>-0.18270000000000006</c:v>
                </c:pt>
                <c:pt idx="2806">
                  <c:v>-0.17274999999999999</c:v>
                </c:pt>
                <c:pt idx="2807">
                  <c:v>-0.17069000000000006</c:v>
                </c:pt>
                <c:pt idx="2808">
                  <c:v>-0.17374999999999999</c:v>
                </c:pt>
                <c:pt idx="2809">
                  <c:v>-0.17047000000000004</c:v>
                </c:pt>
                <c:pt idx="2810">
                  <c:v>-0.17399999999999999</c:v>
                </c:pt>
                <c:pt idx="2811">
                  <c:v>-0.16046000000000005</c:v>
                </c:pt>
                <c:pt idx="2812">
                  <c:v>-0.14577999999999997</c:v>
                </c:pt>
                <c:pt idx="2813">
                  <c:v>-0.14730999999999994</c:v>
                </c:pt>
                <c:pt idx="2814">
                  <c:v>-0.14958000000000005</c:v>
                </c:pt>
                <c:pt idx="2815">
                  <c:v>-0.15077999999999997</c:v>
                </c:pt>
                <c:pt idx="2816">
                  <c:v>-0.14890999999999996</c:v>
                </c:pt>
                <c:pt idx="2817">
                  <c:v>-0.15690999999999997</c:v>
                </c:pt>
                <c:pt idx="2818">
                  <c:v>-0.14292999999999995</c:v>
                </c:pt>
                <c:pt idx="2819">
                  <c:v>-0.13938999999999999</c:v>
                </c:pt>
                <c:pt idx="2820">
                  <c:v>-0.13465999999999997</c:v>
                </c:pt>
                <c:pt idx="2821">
                  <c:v>-0.14819000000000004</c:v>
                </c:pt>
                <c:pt idx="2822">
                  <c:v>-0.14349999999999999</c:v>
                </c:pt>
                <c:pt idx="2823">
                  <c:v>-0.15139999999999998</c:v>
                </c:pt>
                <c:pt idx="2824">
                  <c:v>-0.15176999999999999</c:v>
                </c:pt>
                <c:pt idx="2825">
                  <c:v>-0.15289999999999998</c:v>
                </c:pt>
                <c:pt idx="2826">
                  <c:v>-0.16201999999999997</c:v>
                </c:pt>
                <c:pt idx="2827">
                  <c:v>-0.17050000000000001</c:v>
                </c:pt>
                <c:pt idx="2828">
                  <c:v>-0.16838</c:v>
                </c:pt>
                <c:pt idx="2829">
                  <c:v>-0.16448000000000002</c:v>
                </c:pt>
                <c:pt idx="2830">
                  <c:v>-0.16598000000000002</c:v>
                </c:pt>
                <c:pt idx="2831">
                  <c:v>-0.14944000000000005</c:v>
                </c:pt>
                <c:pt idx="2832">
                  <c:v>-0.14226999999999998</c:v>
                </c:pt>
                <c:pt idx="2833">
                  <c:v>-0.14939999999999998</c:v>
                </c:pt>
                <c:pt idx="2834">
                  <c:v>-0.15059000000000003</c:v>
                </c:pt>
                <c:pt idx="2835">
                  <c:v>-0.14159000000000002</c:v>
                </c:pt>
                <c:pt idx="2836">
                  <c:v>-0.14595000000000005</c:v>
                </c:pt>
                <c:pt idx="2837">
                  <c:v>-0.14055999999999993</c:v>
                </c:pt>
                <c:pt idx="2838">
                  <c:v>-0.13286000000000001</c:v>
                </c:pt>
                <c:pt idx="2839">
                  <c:v>-0.14089999999999997</c:v>
                </c:pt>
                <c:pt idx="2840">
                  <c:v>-0.14232000000000006</c:v>
                </c:pt>
                <c:pt idx="2841">
                  <c:v>-0.14051999999999998</c:v>
                </c:pt>
                <c:pt idx="2842">
                  <c:v>-0.13719000000000006</c:v>
                </c:pt>
                <c:pt idx="2843">
                  <c:v>-0.13503999999999997</c:v>
                </c:pt>
                <c:pt idx="2844">
                  <c:v>-0.12536000000000003</c:v>
                </c:pt>
                <c:pt idx="2845">
                  <c:v>-0.13102999999999998</c:v>
                </c:pt>
                <c:pt idx="2846">
                  <c:v>-0.12502999999999997</c:v>
                </c:pt>
                <c:pt idx="2847">
                  <c:v>-0.12342999999999996</c:v>
                </c:pt>
                <c:pt idx="2848">
                  <c:v>-0.12637999999999999</c:v>
                </c:pt>
                <c:pt idx="2849">
                  <c:v>-0.12317999999999996</c:v>
                </c:pt>
                <c:pt idx="2850">
                  <c:v>-0.11471000000000003</c:v>
                </c:pt>
                <c:pt idx="2851">
                  <c:v>-0.10209000000000003</c:v>
                </c:pt>
                <c:pt idx="2852">
                  <c:v>-0.10387</c:v>
                </c:pt>
                <c:pt idx="2853">
                  <c:v>-0.10438999999999998</c:v>
                </c:pt>
                <c:pt idx="2854">
                  <c:v>-0.10519000000000006</c:v>
                </c:pt>
                <c:pt idx="2855">
                  <c:v>-0.10874</c:v>
                </c:pt>
                <c:pt idx="2856">
                  <c:v>-0.10699000000000002</c:v>
                </c:pt>
                <c:pt idx="2857">
                  <c:v>-0.10185000000000002</c:v>
                </c:pt>
                <c:pt idx="2858">
                  <c:v>-9.7899999999999973E-2</c:v>
                </c:pt>
                <c:pt idx="2859">
                  <c:v>-9.5539999999999958E-2</c:v>
                </c:pt>
                <c:pt idx="2860">
                  <c:v>-7.8610000000000013E-2</c:v>
                </c:pt>
                <c:pt idx="2861">
                  <c:v>-4.8000000000000001E-2</c:v>
                </c:pt>
                <c:pt idx="2862">
                  <c:v>-5.9249999999999997E-2</c:v>
                </c:pt>
                <c:pt idx="2863">
                  <c:v>-6.6860000000000017E-2</c:v>
                </c:pt>
                <c:pt idx="2864">
                  <c:v>-7.2470000000000021E-2</c:v>
                </c:pt>
                <c:pt idx="2865">
                  <c:v>-6.9980000000000014E-2</c:v>
                </c:pt>
                <c:pt idx="2866">
                  <c:v>-7.1080000000000046E-2</c:v>
                </c:pt>
                <c:pt idx="2867">
                  <c:v>-7.9789999999999958E-2</c:v>
                </c:pt>
                <c:pt idx="2868">
                  <c:v>-7.1210000000000037E-2</c:v>
                </c:pt>
                <c:pt idx="2869">
                  <c:v>-5.5480000000000015E-2</c:v>
                </c:pt>
                <c:pt idx="2870">
                  <c:v>-4.4899999999999975E-2</c:v>
                </c:pt>
                <c:pt idx="2871">
                  <c:v>-4.3340000000000031E-2</c:v>
                </c:pt>
                <c:pt idx="2872">
                  <c:v>-4.3200000000000044E-2</c:v>
                </c:pt>
                <c:pt idx="2873">
                  <c:v>-4.8110000000000014E-2</c:v>
                </c:pt>
                <c:pt idx="2874">
                  <c:v>-6.2399999999999976E-2</c:v>
                </c:pt>
                <c:pt idx="2875">
                  <c:v>-4.8919999999999957E-2</c:v>
                </c:pt>
                <c:pt idx="2876">
                  <c:v>-5.651999999999998E-2</c:v>
                </c:pt>
                <c:pt idx="2877">
                  <c:v>-5.8070000000000052E-2</c:v>
                </c:pt>
                <c:pt idx="2878">
                  <c:v>-6.2070000000000049E-2</c:v>
                </c:pt>
                <c:pt idx="2879">
                  <c:v>-5.9960000000000034E-2</c:v>
                </c:pt>
                <c:pt idx="2880">
                  <c:v>-5.2929999999999949E-2</c:v>
                </c:pt>
                <c:pt idx="2881">
                  <c:v>-5.1179999999999948E-2</c:v>
                </c:pt>
                <c:pt idx="2882">
                  <c:v>-5.7759999999999992E-2</c:v>
                </c:pt>
                <c:pt idx="2883">
                  <c:v>-5.7330000000000041E-2</c:v>
                </c:pt>
                <c:pt idx="2884">
                  <c:v>-5.7330000000000041E-2</c:v>
                </c:pt>
                <c:pt idx="2885">
                  <c:v>-3.9169999999999962E-2</c:v>
                </c:pt>
                <c:pt idx="2886">
                  <c:v>-1.8470000000000028E-2</c:v>
                </c:pt>
                <c:pt idx="2887">
                  <c:v>-8.2899999999999641E-3</c:v>
                </c:pt>
                <c:pt idx="2888">
                  <c:v>-5.9800000000000183E-3</c:v>
                </c:pt>
                <c:pt idx="2889">
                  <c:v>-2.1309999999999947E-2</c:v>
                </c:pt>
                <c:pt idx="2890">
                  <c:v>7.3700000000000042E-3</c:v>
                </c:pt>
                <c:pt idx="2891">
                  <c:v>1.9480000000000018E-2</c:v>
                </c:pt>
                <c:pt idx="2892">
                  <c:v>4.2970000000000029E-2</c:v>
                </c:pt>
                <c:pt idx="2893">
                  <c:v>7.5650000000000092E-2</c:v>
                </c:pt>
                <c:pt idx="2894">
                  <c:v>5.4710000000000036E-2</c:v>
                </c:pt>
                <c:pt idx="2895">
                  <c:v>6.48900000000001E-2</c:v>
                </c:pt>
                <c:pt idx="2896">
                  <c:v>5.9049999999999957E-2</c:v>
                </c:pt>
                <c:pt idx="2897">
                  <c:v>4.6619999999999891E-2</c:v>
                </c:pt>
                <c:pt idx="2898">
                  <c:v>4.06400000000001E-2</c:v>
                </c:pt>
                <c:pt idx="2899">
                  <c:v>5.2950000000000046E-2</c:v>
                </c:pt>
                <c:pt idx="2900">
                  <c:v>4.157999999999993E-2</c:v>
                </c:pt>
                <c:pt idx="2901">
                  <c:v>3.4480000000000018E-2</c:v>
                </c:pt>
                <c:pt idx="2902">
                  <c:v>1.776999999999998E-2</c:v>
                </c:pt>
                <c:pt idx="2903">
                  <c:v>8.389999999999986E-3</c:v>
                </c:pt>
                <c:pt idx="2904">
                  <c:v>-2.1970000000000028E-2</c:v>
                </c:pt>
                <c:pt idx="2905">
                  <c:v>-1.6269999999999982E-2</c:v>
                </c:pt>
                <c:pt idx="2906">
                  <c:v>-8.5199999999999824E-3</c:v>
                </c:pt>
                <c:pt idx="2907">
                  <c:v>-1.5830000000000042E-2</c:v>
                </c:pt>
                <c:pt idx="2908">
                  <c:v>-3.95E-2</c:v>
                </c:pt>
                <c:pt idx="2909">
                  <c:v>-3.1809999999999942E-2</c:v>
                </c:pt>
                <c:pt idx="2910">
                  <c:v>-1.5269999999999982E-2</c:v>
                </c:pt>
                <c:pt idx="2911">
                  <c:v>-2.941999999999996E-2</c:v>
                </c:pt>
                <c:pt idx="2912">
                  <c:v>-3.636000000000001E-2</c:v>
                </c:pt>
                <c:pt idx="2913">
                  <c:v>-2.5570000000000051E-2</c:v>
                </c:pt>
                <c:pt idx="2914">
                  <c:v>-5.6500000000000002E-2</c:v>
                </c:pt>
                <c:pt idx="2915">
                  <c:v>-6.3820000000000043E-2</c:v>
                </c:pt>
                <c:pt idx="2916">
                  <c:v>-6.6619999999999999E-2</c:v>
                </c:pt>
                <c:pt idx="2917">
                  <c:v>-4.8059999999999943E-2</c:v>
                </c:pt>
                <c:pt idx="2918">
                  <c:v>-4.642999999999995E-2</c:v>
                </c:pt>
                <c:pt idx="2919">
                  <c:v>-4.2039999999999966E-2</c:v>
                </c:pt>
                <c:pt idx="2920">
                  <c:v>-4.1665600000000039E-2</c:v>
                </c:pt>
                <c:pt idx="2921">
                  <c:v>-4.9687900000000014E-2</c:v>
                </c:pt>
                <c:pt idx="2922">
                  <c:v>-4.3313300000000027E-2</c:v>
                </c:pt>
                <c:pt idx="2923">
                  <c:v>-2.4659099999999965E-2</c:v>
                </c:pt>
                <c:pt idx="2924">
                  <c:v>-1.1914999999999964E-2</c:v>
                </c:pt>
                <c:pt idx="2925">
                  <c:v>-1.5943399999999996E-2</c:v>
                </c:pt>
                <c:pt idx="2926">
                  <c:v>-1.196289999999999E-2</c:v>
                </c:pt>
                <c:pt idx="2927">
                  <c:v>-1.7553000000000338E-3</c:v>
                </c:pt>
                <c:pt idx="2928">
                  <c:v>-2.0285600000000046E-2</c:v>
                </c:pt>
                <c:pt idx="2929">
                  <c:v>-1.200139999999999E-2</c:v>
                </c:pt>
                <c:pt idx="2930">
                  <c:v>-1.6151399999999969E-2</c:v>
                </c:pt>
                <c:pt idx="2931">
                  <c:v>-1.0771999999999479E-3</c:v>
                </c:pt>
                <c:pt idx="2932">
                  <c:v>-1.4423000000000456E-3</c:v>
                </c:pt>
                <c:pt idx="2933">
                  <c:v>-3.4715999999999666E-3</c:v>
                </c:pt>
                <c:pt idx="2934">
                  <c:v>1.3784400000000006E-2</c:v>
                </c:pt>
                <c:pt idx="2935">
                  <c:v>1.4961000000000012E-2</c:v>
                </c:pt>
                <c:pt idx="2936">
                  <c:v>1.0566400000000043E-2</c:v>
                </c:pt>
                <c:pt idx="2937">
                  <c:v>4.3599200000000109E-2</c:v>
                </c:pt>
                <c:pt idx="2938">
                  <c:v>5.9980600000000092E-2</c:v>
                </c:pt>
                <c:pt idx="2939">
                  <c:v>5.6357600000000049E-2</c:v>
                </c:pt>
                <c:pt idx="2940">
                  <c:v>7.3912900000000031E-2</c:v>
                </c:pt>
                <c:pt idx="2941">
                  <c:v>7.9362000000000085E-2</c:v>
                </c:pt>
                <c:pt idx="2942">
                  <c:v>0.11337339999999994</c:v>
                </c:pt>
                <c:pt idx="2943">
                  <c:v>9.2270899999999989E-2</c:v>
                </c:pt>
                <c:pt idx="2944">
                  <c:v>7.1855800000000039E-2</c:v>
                </c:pt>
                <c:pt idx="2945">
                  <c:v>6.9036100000000031E-2</c:v>
                </c:pt>
                <c:pt idx="2946">
                  <c:v>6.0170000000000071E-2</c:v>
                </c:pt>
                <c:pt idx="2947">
                  <c:v>7.0079999999999934E-2</c:v>
                </c:pt>
                <c:pt idx="2948">
                  <c:v>9.6109999999999904E-2</c:v>
                </c:pt>
                <c:pt idx="2949">
                  <c:v>0.10228999999999996</c:v>
                </c:pt>
                <c:pt idx="2950">
                  <c:v>0.10416000000000009</c:v>
                </c:pt>
                <c:pt idx="2951">
                  <c:v>0.10318000000000006</c:v>
                </c:pt>
                <c:pt idx="2952">
                  <c:v>7.3789999999999967E-2</c:v>
                </c:pt>
                <c:pt idx="2953">
                  <c:v>7.3920000000000069E-2</c:v>
                </c:pt>
                <c:pt idx="2954">
                  <c:v>7.0000000000000007E-2</c:v>
                </c:pt>
                <c:pt idx="2955">
                  <c:v>9.0029999999999971E-2</c:v>
                </c:pt>
                <c:pt idx="2956">
                  <c:v>7.4119999999999894E-2</c:v>
                </c:pt>
                <c:pt idx="2957">
                  <c:v>7.7279999999999974E-2</c:v>
                </c:pt>
                <c:pt idx="2958">
                  <c:v>7.6380000000000114E-2</c:v>
                </c:pt>
                <c:pt idx="2959">
                  <c:v>8.4880000000000108E-2</c:v>
                </c:pt>
                <c:pt idx="2960">
                  <c:v>9.58900000000001E-2</c:v>
                </c:pt>
                <c:pt idx="2961">
                  <c:v>7.9339999999999924E-2</c:v>
                </c:pt>
                <c:pt idx="2962">
                  <c:v>0.10189000000000011</c:v>
                </c:pt>
                <c:pt idx="2963">
                  <c:v>0.10571000000000004</c:v>
                </c:pt>
                <c:pt idx="2964">
                  <c:v>0.10330999999999994</c:v>
                </c:pt>
                <c:pt idx="2965">
                  <c:v>9.5029999999999976E-2</c:v>
                </c:pt>
                <c:pt idx="2966">
                  <c:v>0.10872000000000002</c:v>
                </c:pt>
                <c:pt idx="2967">
                  <c:v>0.11880999999999994</c:v>
                </c:pt>
                <c:pt idx="2968">
                  <c:v>0.11358999999999991</c:v>
                </c:pt>
                <c:pt idx="2969">
                  <c:v>0.11668000000000006</c:v>
                </c:pt>
                <c:pt idx="2970">
                  <c:v>0.10961999999999988</c:v>
                </c:pt>
                <c:pt idx="2971">
                  <c:v>0.1113900000000001</c:v>
                </c:pt>
                <c:pt idx="2972">
                  <c:v>0.11254999999999996</c:v>
                </c:pt>
                <c:pt idx="2973">
                  <c:v>0.12475</c:v>
                </c:pt>
                <c:pt idx="2974">
                  <c:v>0.11899999999999999</c:v>
                </c:pt>
                <c:pt idx="2975">
                  <c:v>0.12417000000000007</c:v>
                </c:pt>
                <c:pt idx="2976">
                  <c:v>0.12275999999999999</c:v>
                </c:pt>
                <c:pt idx="2977">
                  <c:v>0.11331999999999993</c:v>
                </c:pt>
                <c:pt idx="2978">
                  <c:v>0.1228499999999999</c:v>
                </c:pt>
                <c:pt idx="2979">
                  <c:v>0.11700999999999999</c:v>
                </c:pt>
                <c:pt idx="2980">
                  <c:v>0.10498000000000002</c:v>
                </c:pt>
                <c:pt idx="2981">
                  <c:v>9.7890000000000102E-2</c:v>
                </c:pt>
                <c:pt idx="2982">
                  <c:v>8.9499999999999996E-2</c:v>
                </c:pt>
                <c:pt idx="2983">
                  <c:v>8.5970000000000033E-2</c:v>
                </c:pt>
                <c:pt idx="2984">
                  <c:v>7.3900000000000091E-2</c:v>
                </c:pt>
                <c:pt idx="2985">
                  <c:v>8.03900000000001E-2</c:v>
                </c:pt>
                <c:pt idx="2986">
                  <c:v>8.9309999999999945E-2</c:v>
                </c:pt>
                <c:pt idx="2987">
                  <c:v>9.5190000000000052E-2</c:v>
                </c:pt>
                <c:pt idx="2988">
                  <c:v>0.10217000000000007</c:v>
                </c:pt>
                <c:pt idx="2989">
                  <c:v>9.2210000000000042E-2</c:v>
                </c:pt>
                <c:pt idx="2990">
                  <c:v>9.4730000000000023E-2</c:v>
                </c:pt>
                <c:pt idx="2991">
                  <c:v>9.0269999999999975E-2</c:v>
                </c:pt>
                <c:pt idx="2992">
                  <c:v>7.1269999999999986E-2</c:v>
                </c:pt>
                <c:pt idx="2993">
                  <c:v>7.0269999999999985E-2</c:v>
                </c:pt>
                <c:pt idx="2994">
                  <c:v>6.7450000000000052E-2</c:v>
                </c:pt>
                <c:pt idx="2995">
                  <c:v>8.2539999999999961E-2</c:v>
                </c:pt>
                <c:pt idx="2996">
                  <c:v>9.278999999999997E-2</c:v>
                </c:pt>
                <c:pt idx="2997">
                  <c:v>9.732999999999993E-2</c:v>
                </c:pt>
                <c:pt idx="2998">
                  <c:v>0.10330999999999994</c:v>
                </c:pt>
                <c:pt idx="2999">
                  <c:v>0.1058499999999999</c:v>
                </c:pt>
                <c:pt idx="3000">
                  <c:v>0.1068699999999999</c:v>
                </c:pt>
                <c:pt idx="3001">
                  <c:v>0.10070000000000004</c:v>
                </c:pt>
                <c:pt idx="3002">
                  <c:v>0.10419000000000006</c:v>
                </c:pt>
                <c:pt idx="3003">
                  <c:v>0.10650999999999999</c:v>
                </c:pt>
                <c:pt idx="3004">
                  <c:v>0.10390000000000009</c:v>
                </c:pt>
                <c:pt idx="3005">
                  <c:v>0.11415000000000008</c:v>
                </c:pt>
                <c:pt idx="3006">
                  <c:v>0.12477999999999997</c:v>
                </c:pt>
                <c:pt idx="3007">
                  <c:v>0.12825</c:v>
                </c:pt>
                <c:pt idx="3008">
                  <c:v>0.12048000000000002</c:v>
                </c:pt>
                <c:pt idx="3009">
                  <c:v>0.1303699999999999</c:v>
                </c:pt>
                <c:pt idx="3010">
                  <c:v>0.14203999999999997</c:v>
                </c:pt>
                <c:pt idx="3011">
                  <c:v>0.14821000000000004</c:v>
                </c:pt>
                <c:pt idx="3012">
                  <c:v>0.14572000000000002</c:v>
                </c:pt>
                <c:pt idx="3013">
                  <c:v>0.1503800000000001</c:v>
                </c:pt>
                <c:pt idx="3014">
                  <c:v>0.15032999999999994</c:v>
                </c:pt>
                <c:pt idx="3015">
                  <c:v>0.16579999999999995</c:v>
                </c:pt>
                <c:pt idx="3016">
                  <c:v>0.18535999999999991</c:v>
                </c:pt>
                <c:pt idx="3017">
                  <c:v>0.18522000000000002</c:v>
                </c:pt>
                <c:pt idx="3018">
                  <c:v>0.18564000000000011</c:v>
                </c:pt>
                <c:pt idx="3019">
                  <c:v>0.20292000000000007</c:v>
                </c:pt>
                <c:pt idx="3020">
                  <c:v>0.21201</c:v>
                </c:pt>
                <c:pt idx="3021">
                  <c:v>0.21403999999999995</c:v>
                </c:pt>
                <c:pt idx="3022">
                  <c:v>0.20163000000000011</c:v>
                </c:pt>
                <c:pt idx="3023">
                  <c:v>0.21343000000000006</c:v>
                </c:pt>
                <c:pt idx="3024">
                  <c:v>0.21452999999999997</c:v>
                </c:pt>
                <c:pt idx="3025">
                  <c:v>0.24582999999999994</c:v>
                </c:pt>
                <c:pt idx="3026">
                  <c:v>0.25118000000000007</c:v>
                </c:pt>
                <c:pt idx="3027">
                  <c:v>0.29230999999999996</c:v>
                </c:pt>
                <c:pt idx="3028">
                  <c:v>0.32104999999999995</c:v>
                </c:pt>
                <c:pt idx="3029">
                  <c:v>0.35076000000000002</c:v>
                </c:pt>
                <c:pt idx="3030">
                  <c:v>0.30520000000000003</c:v>
                </c:pt>
                <c:pt idx="3031">
                  <c:v>0.27872000000000002</c:v>
                </c:pt>
                <c:pt idx="3032">
                  <c:v>0.29433999999999994</c:v>
                </c:pt>
                <c:pt idx="3033">
                  <c:v>0.29359999999999992</c:v>
                </c:pt>
                <c:pt idx="3034">
                  <c:v>0.27826999999999996</c:v>
                </c:pt>
                <c:pt idx="3035">
                  <c:v>0.30122000000000004</c:v>
                </c:pt>
                <c:pt idx="3036">
                  <c:v>0.33311999999999992</c:v>
                </c:pt>
                <c:pt idx="3037">
                  <c:v>0.33480999999999994</c:v>
                </c:pt>
                <c:pt idx="3038">
                  <c:v>0.34270000000000006</c:v>
                </c:pt>
                <c:pt idx="3039">
                  <c:v>0.35967000000000005</c:v>
                </c:pt>
                <c:pt idx="3040">
                  <c:v>0.39071000000000006</c:v>
                </c:pt>
                <c:pt idx="3041">
                  <c:v>0.34645000000000004</c:v>
                </c:pt>
                <c:pt idx="3042">
                  <c:v>0.33071000000000006</c:v>
                </c:pt>
                <c:pt idx="3043">
                  <c:v>0.34888000000000013</c:v>
                </c:pt>
                <c:pt idx="3044">
                  <c:v>0.3375999999999999</c:v>
                </c:pt>
                <c:pt idx="3045">
                  <c:v>0.36724000000000001</c:v>
                </c:pt>
                <c:pt idx="3046">
                  <c:v>0.3683800000000001</c:v>
                </c:pt>
                <c:pt idx="3047">
                  <c:v>0.4033699999999999</c:v>
                </c:pt>
                <c:pt idx="3048">
                  <c:v>0.39102999999999999</c:v>
                </c:pt>
                <c:pt idx="3049">
                  <c:v>0.39127000000000001</c:v>
                </c:pt>
                <c:pt idx="3050">
                  <c:v>0.40092000000000005</c:v>
                </c:pt>
                <c:pt idx="3051">
                  <c:v>0.41698000000000002</c:v>
                </c:pt>
                <c:pt idx="3052">
                  <c:v>0.39817000000000008</c:v>
                </c:pt>
                <c:pt idx="3053">
                  <c:v>0.39773999999999998</c:v>
                </c:pt>
                <c:pt idx="3054">
                  <c:v>0.38197000000000003</c:v>
                </c:pt>
                <c:pt idx="3055">
                  <c:v>0.35700999999999999</c:v>
                </c:pt>
                <c:pt idx="3056">
                  <c:v>0.34361999999999987</c:v>
                </c:pt>
                <c:pt idx="3057">
                  <c:v>0.34693000000000007</c:v>
                </c:pt>
                <c:pt idx="3058">
                  <c:v>0.31429999999999997</c:v>
                </c:pt>
                <c:pt idx="3059">
                  <c:v>0.31348999999999999</c:v>
                </c:pt>
                <c:pt idx="3060">
                  <c:v>0.29315000000000008</c:v>
                </c:pt>
                <c:pt idx="3061">
                  <c:v>0.31422000000000005</c:v>
                </c:pt>
                <c:pt idx="3062">
                  <c:v>0.31585999999999992</c:v>
                </c:pt>
                <c:pt idx="3063">
                  <c:v>0.31951000000000002</c:v>
                </c:pt>
                <c:pt idx="3064">
                  <c:v>0.30608999999999992</c:v>
                </c:pt>
                <c:pt idx="3065">
                  <c:v>0.29527999999999999</c:v>
                </c:pt>
                <c:pt idx="3066">
                  <c:v>0.29922000000000004</c:v>
                </c:pt>
                <c:pt idx="3067">
                  <c:v>0.30075999999999997</c:v>
                </c:pt>
                <c:pt idx="3068">
                  <c:v>0.29148000000000002</c:v>
                </c:pt>
                <c:pt idx="3069">
                  <c:v>0.32105999999999996</c:v>
                </c:pt>
                <c:pt idx="3070">
                  <c:v>0.34668000000000004</c:v>
                </c:pt>
                <c:pt idx="3071">
                  <c:v>0.35239000000000009</c:v>
                </c:pt>
                <c:pt idx="3072">
                  <c:v>0.36302000000000001</c:v>
                </c:pt>
                <c:pt idx="3073">
                  <c:v>0.36991000000000007</c:v>
                </c:pt>
                <c:pt idx="3074">
                  <c:v>0.40861999999999987</c:v>
                </c:pt>
                <c:pt idx="3075">
                  <c:v>0.38697999999999999</c:v>
                </c:pt>
                <c:pt idx="3076">
                  <c:v>0.38398000000000004</c:v>
                </c:pt>
                <c:pt idx="3077">
                  <c:v>0.38424000000000003</c:v>
                </c:pt>
                <c:pt idx="3078">
                  <c:v>0.36324000000000001</c:v>
                </c:pt>
                <c:pt idx="3079">
                  <c:v>0.36696000000000006</c:v>
                </c:pt>
                <c:pt idx="3080">
                  <c:v>0.39222000000000001</c:v>
                </c:pt>
                <c:pt idx="3081">
                  <c:v>0.3871400000000001</c:v>
                </c:pt>
                <c:pt idx="3082">
                  <c:v>0.41044000000000003</c:v>
                </c:pt>
                <c:pt idx="3083">
                  <c:v>0.36801</c:v>
                </c:pt>
                <c:pt idx="3084">
                  <c:v>0.36983999999999989</c:v>
                </c:pt>
                <c:pt idx="3085">
                  <c:v>0.37958999999999993</c:v>
                </c:pt>
                <c:pt idx="3086">
                  <c:v>0.39471000000000006</c:v>
                </c:pt>
                <c:pt idx="3087">
                  <c:v>0.38719000000000003</c:v>
                </c:pt>
                <c:pt idx="3088">
                  <c:v>0.41396000000000005</c:v>
                </c:pt>
                <c:pt idx="3089">
                  <c:v>0.44718000000000008</c:v>
                </c:pt>
                <c:pt idx="3090">
                  <c:v>0.44807999999999992</c:v>
                </c:pt>
                <c:pt idx="3091">
                  <c:v>0.42321000000000003</c:v>
                </c:pt>
                <c:pt idx="3092">
                  <c:v>0.40943000000000007</c:v>
                </c:pt>
                <c:pt idx="3093">
                  <c:v>0.41428999999999994</c:v>
                </c:pt>
                <c:pt idx="3094">
                  <c:v>0.42586999999999992</c:v>
                </c:pt>
                <c:pt idx="3095">
                  <c:v>0.42425000000000002</c:v>
                </c:pt>
                <c:pt idx="3096">
                  <c:v>0.41052999999999995</c:v>
                </c:pt>
                <c:pt idx="3097">
                  <c:v>0.39439000000000007</c:v>
                </c:pt>
                <c:pt idx="3098">
                  <c:v>0.39811999999999992</c:v>
                </c:pt>
                <c:pt idx="3099">
                  <c:v>0.40592000000000006</c:v>
                </c:pt>
                <c:pt idx="3100">
                  <c:v>0.39296000000000003</c:v>
                </c:pt>
                <c:pt idx="3101">
                  <c:v>0.40998000000000001</c:v>
                </c:pt>
                <c:pt idx="3102">
                  <c:v>0.40723000000000004</c:v>
                </c:pt>
                <c:pt idx="3103">
                  <c:v>0.4063699999999999</c:v>
                </c:pt>
                <c:pt idx="3104">
                  <c:v>0.39599000000000001</c:v>
                </c:pt>
                <c:pt idx="3105">
                  <c:v>0.38980999999999993</c:v>
                </c:pt>
                <c:pt idx="3106">
                  <c:v>0.36531999999999992</c:v>
                </c:pt>
                <c:pt idx="3107">
                  <c:v>0.35160999999999992</c:v>
                </c:pt>
                <c:pt idx="3108">
                  <c:v>0.34523000000000004</c:v>
                </c:pt>
                <c:pt idx="3109">
                  <c:v>0.37068000000000006</c:v>
                </c:pt>
                <c:pt idx="3110">
                  <c:v>0.36359999999999992</c:v>
                </c:pt>
                <c:pt idx="3111">
                  <c:v>0.38157999999999992</c:v>
                </c:pt>
                <c:pt idx="3112">
                  <c:v>0.38856999999999992</c:v>
                </c:pt>
                <c:pt idx="3113">
                  <c:v>0.38420000000000004</c:v>
                </c:pt>
                <c:pt idx="3114">
                  <c:v>0.38523000000000002</c:v>
                </c:pt>
                <c:pt idx="3115">
                  <c:v>0.36514000000000008</c:v>
                </c:pt>
                <c:pt idx="3116">
                  <c:v>0.34872000000000003</c:v>
                </c:pt>
                <c:pt idx="3117">
                  <c:v>0.35241000000000006</c:v>
                </c:pt>
                <c:pt idx="3118">
                  <c:v>0.34660999999999992</c:v>
                </c:pt>
                <c:pt idx="3119">
                  <c:v>0.32109999999999989</c:v>
                </c:pt>
                <c:pt idx="3120">
                  <c:v>0.32797000000000004</c:v>
                </c:pt>
                <c:pt idx="3121">
                  <c:v>0.34753999999999996</c:v>
                </c:pt>
                <c:pt idx="3122">
                  <c:v>0.33856999999999993</c:v>
                </c:pt>
                <c:pt idx="3123">
                  <c:v>0.33152999999999999</c:v>
                </c:pt>
                <c:pt idx="3124">
                  <c:v>0.35432999999999992</c:v>
                </c:pt>
                <c:pt idx="3125">
                  <c:v>0.34788000000000013</c:v>
                </c:pt>
                <c:pt idx="3126">
                  <c:v>0.32186999999999988</c:v>
                </c:pt>
                <c:pt idx="3127">
                  <c:v>0.31443000000000004</c:v>
                </c:pt>
                <c:pt idx="3128">
                  <c:v>0.30678999999999995</c:v>
                </c:pt>
                <c:pt idx="3129">
                  <c:v>0.28419000000000005</c:v>
                </c:pt>
                <c:pt idx="3130">
                  <c:v>0.29429999999999995</c:v>
                </c:pt>
                <c:pt idx="3131">
                  <c:v>0.28897</c:v>
                </c:pt>
                <c:pt idx="3132">
                  <c:v>0.28838000000000014</c:v>
                </c:pt>
                <c:pt idx="3133">
                  <c:v>0.26653999999999994</c:v>
                </c:pt>
                <c:pt idx="3134">
                  <c:v>0.2661400000000001</c:v>
                </c:pt>
                <c:pt idx="3135">
                  <c:v>0.28117000000000009</c:v>
                </c:pt>
                <c:pt idx="3136">
                  <c:v>0.28444000000000008</c:v>
                </c:pt>
                <c:pt idx="3137">
                  <c:v>0.27849000000000002</c:v>
                </c:pt>
                <c:pt idx="3138">
                  <c:v>0.27495000000000003</c:v>
                </c:pt>
                <c:pt idx="3139">
                  <c:v>0.27461999999999986</c:v>
                </c:pt>
                <c:pt idx="3140">
                  <c:v>0.28316000000000008</c:v>
                </c:pt>
                <c:pt idx="3141">
                  <c:v>0.30275000000000002</c:v>
                </c:pt>
                <c:pt idx="3142">
                  <c:v>0.30598000000000003</c:v>
                </c:pt>
                <c:pt idx="3143">
                  <c:v>0.28795000000000004</c:v>
                </c:pt>
                <c:pt idx="3144">
                  <c:v>0.2503399999999999</c:v>
                </c:pt>
                <c:pt idx="3145">
                  <c:v>0.24283999999999992</c:v>
                </c:pt>
                <c:pt idx="3146">
                  <c:v>0.24249000000000001</c:v>
                </c:pt>
                <c:pt idx="3147">
                  <c:v>0.24756999999999993</c:v>
                </c:pt>
                <c:pt idx="3148">
                  <c:v>0.2516500000000001</c:v>
                </c:pt>
                <c:pt idx="3149">
                  <c:v>0.25656999999999991</c:v>
                </c:pt>
                <c:pt idx="3150">
                  <c:v>0.24399999999999999</c:v>
                </c:pt>
                <c:pt idx="3151">
                  <c:v>0.25902999999999998</c:v>
                </c:pt>
                <c:pt idx="3152">
                  <c:v>0.26034999999999991</c:v>
                </c:pt>
                <c:pt idx="3153">
                  <c:v>0.27146000000000003</c:v>
                </c:pt>
                <c:pt idx="3154">
                  <c:v>0.25457999999999992</c:v>
                </c:pt>
                <c:pt idx="3155">
                  <c:v>0.28735999999999989</c:v>
                </c:pt>
                <c:pt idx="3156">
                  <c:v>0.29398000000000002</c:v>
                </c:pt>
                <c:pt idx="3157">
                  <c:v>0.28919000000000006</c:v>
                </c:pt>
                <c:pt idx="3158">
                  <c:v>0.27273999999999998</c:v>
                </c:pt>
                <c:pt idx="3159">
                  <c:v>0.26929999999999993</c:v>
                </c:pt>
                <c:pt idx="3160">
                  <c:v>0.26420000000000005</c:v>
                </c:pt>
                <c:pt idx="3161">
                  <c:v>0.22508999999999993</c:v>
                </c:pt>
                <c:pt idx="3162">
                  <c:v>0.22500000000000001</c:v>
                </c:pt>
                <c:pt idx="3163">
                  <c:v>0.21375</c:v>
                </c:pt>
                <c:pt idx="3164">
                  <c:v>0.21648000000000001</c:v>
                </c:pt>
                <c:pt idx="3165">
                  <c:v>0.21785999999999989</c:v>
                </c:pt>
                <c:pt idx="3166">
                  <c:v>0.22058999999999993</c:v>
                </c:pt>
                <c:pt idx="3167">
                  <c:v>0.22301999999999997</c:v>
                </c:pt>
                <c:pt idx="3168">
                  <c:v>0.22661999999999988</c:v>
                </c:pt>
                <c:pt idx="3169">
                  <c:v>0.23636999999999989</c:v>
                </c:pt>
                <c:pt idx="3170">
                  <c:v>0.21604999999999996</c:v>
                </c:pt>
                <c:pt idx="3171">
                  <c:v>0.23999000000000001</c:v>
                </c:pt>
                <c:pt idx="3172">
                  <c:v>0.23345000000000005</c:v>
                </c:pt>
                <c:pt idx="3173">
                  <c:v>0.24030999999999994</c:v>
                </c:pt>
                <c:pt idx="3174">
                  <c:v>0.24895000000000003</c:v>
                </c:pt>
                <c:pt idx="3175">
                  <c:v>0.24031999999999992</c:v>
                </c:pt>
                <c:pt idx="3176">
                  <c:v>0.24648</c:v>
                </c:pt>
                <c:pt idx="3177">
                  <c:v>0.23853999999999997</c:v>
                </c:pt>
                <c:pt idx="3178">
                  <c:v>0.25032999999999994</c:v>
                </c:pt>
                <c:pt idx="3179">
                  <c:v>0.25264000000000009</c:v>
                </c:pt>
                <c:pt idx="3180">
                  <c:v>0.27024000000000004</c:v>
                </c:pt>
                <c:pt idx="3181">
                  <c:v>0.27479999999999993</c:v>
                </c:pt>
                <c:pt idx="3182">
                  <c:v>0.29391000000000006</c:v>
                </c:pt>
                <c:pt idx="3183">
                  <c:v>0.29299999999999998</c:v>
                </c:pt>
                <c:pt idx="3184">
                  <c:v>0.31118000000000007</c:v>
                </c:pt>
                <c:pt idx="3185">
                  <c:v>0.2875899999999999</c:v>
                </c:pt>
                <c:pt idx="3186">
                  <c:v>0.29023000000000004</c:v>
                </c:pt>
                <c:pt idx="3187">
                  <c:v>0.2970799999999999</c:v>
                </c:pt>
                <c:pt idx="3188">
                  <c:v>0.30249000000000004</c:v>
                </c:pt>
                <c:pt idx="3189">
                  <c:v>0.30221000000000003</c:v>
                </c:pt>
                <c:pt idx="3190">
                  <c:v>0.32007999999999992</c:v>
                </c:pt>
                <c:pt idx="3191">
                  <c:v>0.32755999999999996</c:v>
                </c:pt>
                <c:pt idx="3192">
                  <c:v>0.33119000000000004</c:v>
                </c:pt>
                <c:pt idx="3193">
                  <c:v>0.32501999999999998</c:v>
                </c:pt>
                <c:pt idx="3194">
                  <c:v>0.34326000000000001</c:v>
                </c:pt>
                <c:pt idx="3195">
                  <c:v>0.34864000000000012</c:v>
                </c:pt>
                <c:pt idx="3196">
                  <c:v>0.36547000000000002</c:v>
                </c:pt>
                <c:pt idx="3197">
                  <c:v>0.35478999999999994</c:v>
                </c:pt>
                <c:pt idx="3198">
                  <c:v>0.36043000000000008</c:v>
                </c:pt>
                <c:pt idx="3199">
                  <c:v>0.34775</c:v>
                </c:pt>
                <c:pt idx="3200">
                  <c:v>0.36641000000000007</c:v>
                </c:pt>
                <c:pt idx="3201">
                  <c:v>0.35714000000000012</c:v>
                </c:pt>
                <c:pt idx="3202">
                  <c:v>0.36741000000000007</c:v>
                </c:pt>
                <c:pt idx="3203">
                  <c:v>0.35590000000000011</c:v>
                </c:pt>
                <c:pt idx="3204">
                  <c:v>0.38484999999999991</c:v>
                </c:pt>
                <c:pt idx="3205">
                  <c:v>0.37852999999999998</c:v>
                </c:pt>
                <c:pt idx="3206">
                  <c:v>0.38071000000000005</c:v>
                </c:pt>
                <c:pt idx="3207">
                  <c:v>0.37666000000000011</c:v>
                </c:pt>
                <c:pt idx="3208">
                  <c:v>0.38870000000000005</c:v>
                </c:pt>
                <c:pt idx="3209">
                  <c:v>0.39833999999999992</c:v>
                </c:pt>
                <c:pt idx="3210">
                  <c:v>0.40656999999999993</c:v>
                </c:pt>
                <c:pt idx="3211">
                  <c:v>0.42856999999999995</c:v>
                </c:pt>
                <c:pt idx="3212">
                  <c:v>0.42648000000000003</c:v>
                </c:pt>
                <c:pt idx="3213">
                  <c:v>0.40373000000000003</c:v>
                </c:pt>
                <c:pt idx="3214">
                  <c:v>0.39479999999999993</c:v>
                </c:pt>
                <c:pt idx="3215">
                  <c:v>0.39326</c:v>
                </c:pt>
                <c:pt idx="3216">
                  <c:v>0.39550999999999997</c:v>
                </c:pt>
                <c:pt idx="3217">
                  <c:v>0.42572000000000004</c:v>
                </c:pt>
                <c:pt idx="3218">
                  <c:v>0.44327999999999995</c:v>
                </c:pt>
                <c:pt idx="3219">
                  <c:v>0.45617000000000008</c:v>
                </c:pt>
                <c:pt idx="3220">
                  <c:v>0.4660999999999999</c:v>
                </c:pt>
                <c:pt idx="3221">
                  <c:v>0.44971000000000005</c:v>
                </c:pt>
                <c:pt idx="3222">
                  <c:v>0.45935999999999988</c:v>
                </c:pt>
                <c:pt idx="3223">
                  <c:v>0.47049000000000002</c:v>
                </c:pt>
                <c:pt idx="3224">
                  <c:v>0.46994000000000008</c:v>
                </c:pt>
                <c:pt idx="3225">
                  <c:v>0.45761999999999992</c:v>
                </c:pt>
                <c:pt idx="3226">
                  <c:v>0.44978999999999997</c:v>
                </c:pt>
                <c:pt idx="3227">
                  <c:v>0.45924999999999999</c:v>
                </c:pt>
                <c:pt idx="3228">
                  <c:v>0.47526000000000002</c:v>
                </c:pt>
                <c:pt idx="3229">
                  <c:v>0.47355999999999993</c:v>
                </c:pt>
                <c:pt idx="3230">
                  <c:v>0.4818599999999999</c:v>
                </c:pt>
                <c:pt idx="3231">
                  <c:v>0.4818599999999999</c:v>
                </c:pt>
                <c:pt idx="3232">
                  <c:v>0.46501999999999999</c:v>
                </c:pt>
                <c:pt idx="3233">
                  <c:v>0.44574999999999998</c:v>
                </c:pt>
                <c:pt idx="3234">
                  <c:v>0.44970000000000004</c:v>
                </c:pt>
                <c:pt idx="3235">
                  <c:v>0.45774000000000004</c:v>
                </c:pt>
                <c:pt idx="3236">
                  <c:v>0.44151999999999997</c:v>
                </c:pt>
                <c:pt idx="3237">
                  <c:v>0.42646000000000006</c:v>
                </c:pt>
                <c:pt idx="3238">
                  <c:v>0.40304999999999996</c:v>
                </c:pt>
                <c:pt idx="3239">
                  <c:v>0.40222000000000002</c:v>
                </c:pt>
                <c:pt idx="3240">
                  <c:v>0.39123000000000002</c:v>
                </c:pt>
                <c:pt idx="3241">
                  <c:v>0.39878999999999998</c:v>
                </c:pt>
                <c:pt idx="3242">
                  <c:v>0.36621000000000004</c:v>
                </c:pt>
                <c:pt idx="3243">
                  <c:v>0.35964000000000013</c:v>
                </c:pt>
                <c:pt idx="3244">
                  <c:v>0.36224000000000001</c:v>
                </c:pt>
                <c:pt idx="3245">
                  <c:v>0.36069000000000007</c:v>
                </c:pt>
                <c:pt idx="3246">
                  <c:v>0.36577999999999999</c:v>
                </c:pt>
                <c:pt idx="3247">
                  <c:v>0.33522000000000002</c:v>
                </c:pt>
                <c:pt idx="3248">
                  <c:v>0.35854999999999998</c:v>
                </c:pt>
                <c:pt idx="3249">
                  <c:v>0.34195000000000003</c:v>
                </c:pt>
                <c:pt idx="3250">
                  <c:v>0.33129999999999993</c:v>
                </c:pt>
                <c:pt idx="3251">
                  <c:v>0.3281099999999999</c:v>
                </c:pt>
                <c:pt idx="3252">
                  <c:v>0.34620000000000006</c:v>
                </c:pt>
                <c:pt idx="3253">
                  <c:v>0.37523000000000001</c:v>
                </c:pt>
                <c:pt idx="3254">
                  <c:v>0.38336999999999988</c:v>
                </c:pt>
                <c:pt idx="3255">
                  <c:v>0.37003999999999998</c:v>
                </c:pt>
                <c:pt idx="3256">
                  <c:v>0.36525000000000002</c:v>
                </c:pt>
                <c:pt idx="3257">
                  <c:v>0.34360999999999992</c:v>
                </c:pt>
                <c:pt idx="3258">
                  <c:v>0.37477999999999995</c:v>
                </c:pt>
                <c:pt idx="3259">
                  <c:v>0.35754999999999998</c:v>
                </c:pt>
                <c:pt idx="3260">
                  <c:v>0.36077999999999999</c:v>
                </c:pt>
                <c:pt idx="3261">
                  <c:v>0.36052000000000001</c:v>
                </c:pt>
                <c:pt idx="3262">
                  <c:v>0.35703999999999997</c:v>
                </c:pt>
                <c:pt idx="3263">
                  <c:v>0.33500999999999997</c:v>
                </c:pt>
                <c:pt idx="3264">
                  <c:v>0.33421000000000006</c:v>
                </c:pt>
                <c:pt idx="3265">
                  <c:v>0.33372000000000002</c:v>
                </c:pt>
                <c:pt idx="3266">
                  <c:v>0.34173999999999999</c:v>
                </c:pt>
                <c:pt idx="3267">
                  <c:v>0.35620000000000007</c:v>
                </c:pt>
                <c:pt idx="3268">
                  <c:v>0.35742000000000007</c:v>
                </c:pt>
                <c:pt idx="3269">
                  <c:v>0.38177</c:v>
                </c:pt>
                <c:pt idx="3270">
                  <c:v>0.38157999999999992</c:v>
                </c:pt>
                <c:pt idx="3271">
                  <c:v>0.38370000000000004</c:v>
                </c:pt>
                <c:pt idx="3272">
                  <c:v>0.3813399999999999</c:v>
                </c:pt>
                <c:pt idx="3273">
                  <c:v>0.38356999999999991</c:v>
                </c:pt>
                <c:pt idx="3274">
                  <c:v>0.38863000000000009</c:v>
                </c:pt>
                <c:pt idx="3275">
                  <c:v>0.39018000000000008</c:v>
                </c:pt>
                <c:pt idx="3276">
                  <c:v>0.36628999999999995</c:v>
                </c:pt>
                <c:pt idx="3277">
                  <c:v>0.36945000000000006</c:v>
                </c:pt>
                <c:pt idx="3278">
                  <c:v>0.37165000000000009</c:v>
                </c:pt>
                <c:pt idx="3279">
                  <c:v>0.38644000000000006</c:v>
                </c:pt>
                <c:pt idx="3280">
                  <c:v>0.39272000000000001</c:v>
                </c:pt>
                <c:pt idx="3281">
                  <c:v>0.40464000000000011</c:v>
                </c:pt>
                <c:pt idx="3282">
                  <c:v>0.40719000000000005</c:v>
                </c:pt>
                <c:pt idx="3283">
                  <c:v>0.4183900000000001</c:v>
                </c:pt>
                <c:pt idx="3284">
                  <c:v>0.40604999999999997</c:v>
                </c:pt>
                <c:pt idx="3285">
                  <c:v>0.40368000000000004</c:v>
                </c:pt>
                <c:pt idx="3286">
                  <c:v>0.40811999999999987</c:v>
                </c:pt>
                <c:pt idx="3287">
                  <c:v>0.41346000000000005</c:v>
                </c:pt>
                <c:pt idx="3288">
                  <c:v>0.42311999999999989</c:v>
                </c:pt>
                <c:pt idx="3289">
                  <c:v>0.44090000000000007</c:v>
                </c:pt>
                <c:pt idx="3290">
                  <c:v>0.42519000000000007</c:v>
                </c:pt>
                <c:pt idx="3291">
                  <c:v>0.41280999999999995</c:v>
                </c:pt>
                <c:pt idx="3292">
                  <c:v>0.37626999999999999</c:v>
                </c:pt>
                <c:pt idx="3293">
                  <c:v>0.39088000000000012</c:v>
                </c:pt>
                <c:pt idx="3294">
                  <c:v>0.38907999999999993</c:v>
                </c:pt>
                <c:pt idx="3295">
                  <c:v>0.39451999999999998</c:v>
                </c:pt>
                <c:pt idx="3296">
                  <c:v>0.39049</c:v>
                </c:pt>
                <c:pt idx="3297">
                  <c:v>0.37945000000000007</c:v>
                </c:pt>
                <c:pt idx="3298">
                  <c:v>0.39263000000000009</c:v>
                </c:pt>
                <c:pt idx="3299">
                  <c:v>0.41616000000000009</c:v>
                </c:pt>
                <c:pt idx="3300">
                  <c:v>0.40989000000000009</c:v>
                </c:pt>
                <c:pt idx="3301">
                  <c:v>0.41066000000000008</c:v>
                </c:pt>
                <c:pt idx="3302">
                  <c:v>0.41126999999999997</c:v>
                </c:pt>
                <c:pt idx="3303">
                  <c:v>0.41847000000000001</c:v>
                </c:pt>
                <c:pt idx="3304">
                  <c:v>0.39878999999999998</c:v>
                </c:pt>
                <c:pt idx="3305">
                  <c:v>0.41080999999999995</c:v>
                </c:pt>
                <c:pt idx="3306">
                  <c:v>0.40127999999999997</c:v>
                </c:pt>
                <c:pt idx="3307">
                  <c:v>0.40475</c:v>
                </c:pt>
                <c:pt idx="3308">
                  <c:v>0.40952</c:v>
                </c:pt>
                <c:pt idx="3309">
                  <c:v>0.42366000000000009</c:v>
                </c:pt>
                <c:pt idx="3310">
                  <c:v>0.41857999999999995</c:v>
                </c:pt>
                <c:pt idx="3311">
                  <c:v>0.42519000000000007</c:v>
                </c:pt>
                <c:pt idx="3312">
                  <c:v>0.41976999999999998</c:v>
                </c:pt>
                <c:pt idx="3313">
                  <c:v>0.42801</c:v>
                </c:pt>
                <c:pt idx="3314">
                  <c:v>0.42981999999999992</c:v>
                </c:pt>
                <c:pt idx="3315">
                  <c:v>0.43149999999999999</c:v>
                </c:pt>
                <c:pt idx="3316">
                  <c:v>0.42869000000000007</c:v>
                </c:pt>
                <c:pt idx="3317">
                  <c:v>0.4186700000000001</c:v>
                </c:pt>
                <c:pt idx="3318">
                  <c:v>0.42053999999999997</c:v>
                </c:pt>
                <c:pt idx="3319">
                  <c:v>0.40103</c:v>
                </c:pt>
                <c:pt idx="3320">
                  <c:v>0.4021300000000001</c:v>
                </c:pt>
                <c:pt idx="3321">
                  <c:v>0.40567000000000009</c:v>
                </c:pt>
                <c:pt idx="3322">
                  <c:v>0.41221000000000002</c:v>
                </c:pt>
                <c:pt idx="3323">
                  <c:v>0.41368000000000005</c:v>
                </c:pt>
                <c:pt idx="3324">
                  <c:v>0.40526999999999996</c:v>
                </c:pt>
                <c:pt idx="3325">
                  <c:v>0.40804999999999997</c:v>
                </c:pt>
                <c:pt idx="3326">
                  <c:v>0.42149999999999999</c:v>
                </c:pt>
                <c:pt idx="3327">
                  <c:v>0.41564000000000012</c:v>
                </c:pt>
                <c:pt idx="3328">
                  <c:v>0.41591000000000006</c:v>
                </c:pt>
                <c:pt idx="3329">
                  <c:v>0.40725</c:v>
                </c:pt>
                <c:pt idx="3330">
                  <c:v>0.40295000000000003</c:v>
                </c:pt>
                <c:pt idx="3331">
                  <c:v>0.39693000000000006</c:v>
                </c:pt>
                <c:pt idx="3332">
                  <c:v>0.40217000000000008</c:v>
                </c:pt>
                <c:pt idx="3333">
                  <c:v>0.40949000000000002</c:v>
                </c:pt>
                <c:pt idx="3334">
                  <c:v>0.40167000000000008</c:v>
                </c:pt>
                <c:pt idx="3335">
                  <c:v>0.40223999999999999</c:v>
                </c:pt>
                <c:pt idx="3336">
                  <c:v>0.39616000000000007</c:v>
                </c:pt>
                <c:pt idx="3337">
                  <c:v>0.38627</c:v>
                </c:pt>
                <c:pt idx="3338">
                  <c:v>0.39300999999999997</c:v>
                </c:pt>
                <c:pt idx="3339">
                  <c:v>0.39811999999999992</c:v>
                </c:pt>
                <c:pt idx="3340">
                  <c:v>0.41570000000000007</c:v>
                </c:pt>
                <c:pt idx="3341">
                  <c:v>0.4095899999999999</c:v>
                </c:pt>
                <c:pt idx="3342">
                  <c:v>0.43044000000000004</c:v>
                </c:pt>
                <c:pt idx="3343">
                  <c:v>0.43977999999999995</c:v>
                </c:pt>
                <c:pt idx="3344">
                  <c:v>0.43555999999999995</c:v>
                </c:pt>
                <c:pt idx="3345">
                  <c:v>0.43265000000000009</c:v>
                </c:pt>
                <c:pt idx="3346">
                  <c:v>0.4301600000000001</c:v>
                </c:pt>
                <c:pt idx="3347">
                  <c:v>0.43318000000000006</c:v>
                </c:pt>
                <c:pt idx="3348">
                  <c:v>0.41952</c:v>
                </c:pt>
                <c:pt idx="3349">
                  <c:v>0.42510999999999988</c:v>
                </c:pt>
                <c:pt idx="3350">
                  <c:v>0.40801999999999999</c:v>
                </c:pt>
                <c:pt idx="3351">
                  <c:v>0.39180999999999994</c:v>
                </c:pt>
                <c:pt idx="3352">
                  <c:v>0.37770000000000004</c:v>
                </c:pt>
                <c:pt idx="3353">
                  <c:v>0.3708499999999999</c:v>
                </c:pt>
                <c:pt idx="3354">
                  <c:v>0.37339000000000011</c:v>
                </c:pt>
                <c:pt idx="3355">
                  <c:v>0.38322000000000001</c:v>
                </c:pt>
                <c:pt idx="3356">
                  <c:v>0.37647000000000003</c:v>
                </c:pt>
                <c:pt idx="3357">
                  <c:v>0.37207999999999991</c:v>
                </c:pt>
                <c:pt idx="3358">
                  <c:v>0.3563900000000001</c:v>
                </c:pt>
                <c:pt idx="3359">
                  <c:v>0.35221000000000002</c:v>
                </c:pt>
                <c:pt idx="3360">
                  <c:v>0.34844000000000003</c:v>
                </c:pt>
                <c:pt idx="3361">
                  <c:v>0.3493699999999999</c:v>
                </c:pt>
                <c:pt idx="3362">
                  <c:v>0.31542000000000009</c:v>
                </c:pt>
                <c:pt idx="3363">
                  <c:v>0.30805999999999994</c:v>
                </c:pt>
                <c:pt idx="3364">
                  <c:v>0.31602999999999998</c:v>
                </c:pt>
                <c:pt idx="3365">
                  <c:v>0.30601</c:v>
                </c:pt>
                <c:pt idx="3366">
                  <c:v>0.30945000000000006</c:v>
                </c:pt>
                <c:pt idx="3367">
                  <c:v>0.32988000000000012</c:v>
                </c:pt>
                <c:pt idx="3368">
                  <c:v>0.33542000000000005</c:v>
                </c:pt>
                <c:pt idx="3369">
                  <c:v>0.33273000000000003</c:v>
                </c:pt>
                <c:pt idx="3370">
                  <c:v>0.33803999999999995</c:v>
                </c:pt>
                <c:pt idx="3371">
                  <c:v>0.34070000000000006</c:v>
                </c:pt>
                <c:pt idx="3372">
                  <c:v>0.34817000000000009</c:v>
                </c:pt>
                <c:pt idx="3373">
                  <c:v>0.34126999999999996</c:v>
                </c:pt>
                <c:pt idx="3374">
                  <c:v>0.33090000000000008</c:v>
                </c:pt>
                <c:pt idx="3375">
                  <c:v>0.3395999999999999</c:v>
                </c:pt>
                <c:pt idx="3376">
                  <c:v>0.32519000000000003</c:v>
                </c:pt>
                <c:pt idx="3377">
                  <c:v>0.33263000000000009</c:v>
                </c:pt>
                <c:pt idx="3378">
                  <c:v>0.35338000000000008</c:v>
                </c:pt>
                <c:pt idx="3379">
                  <c:v>0.36581999999999992</c:v>
                </c:pt>
                <c:pt idx="3380">
                  <c:v>0.35168000000000005</c:v>
                </c:pt>
                <c:pt idx="3381">
                  <c:v>0.36042000000000007</c:v>
                </c:pt>
                <c:pt idx="3382">
                  <c:v>0.36497000000000002</c:v>
                </c:pt>
                <c:pt idx="3383">
                  <c:v>0.36417000000000005</c:v>
                </c:pt>
                <c:pt idx="3384">
                  <c:v>0.35738000000000009</c:v>
                </c:pt>
                <c:pt idx="3385">
                  <c:v>0.35856999999999994</c:v>
                </c:pt>
                <c:pt idx="3386">
                  <c:v>0.37558999999999992</c:v>
                </c:pt>
                <c:pt idx="3387">
                  <c:v>0.37527999999999995</c:v>
                </c:pt>
                <c:pt idx="3388">
                  <c:v>0.37293000000000004</c:v>
                </c:pt>
                <c:pt idx="3389">
                  <c:v>0.38116000000000005</c:v>
                </c:pt>
                <c:pt idx="3390">
                  <c:v>0.37376999999999999</c:v>
                </c:pt>
                <c:pt idx="3391">
                  <c:v>0.36751</c:v>
                </c:pt>
                <c:pt idx="3392">
                  <c:v>0.37752999999999998</c:v>
                </c:pt>
                <c:pt idx="3393">
                  <c:v>0.38436999999999988</c:v>
                </c:pt>
                <c:pt idx="3394">
                  <c:v>0.38254999999999995</c:v>
                </c:pt>
                <c:pt idx="3395">
                  <c:v>0.38073000000000001</c:v>
                </c:pt>
                <c:pt idx="3396">
                  <c:v>0.37969000000000003</c:v>
                </c:pt>
                <c:pt idx="3397">
                  <c:v>0.37996000000000002</c:v>
                </c:pt>
                <c:pt idx="3398">
                  <c:v>0.37766000000000011</c:v>
                </c:pt>
                <c:pt idx="3399">
                  <c:v>0.3805</c:v>
                </c:pt>
                <c:pt idx="3400">
                  <c:v>0.37616000000000011</c:v>
                </c:pt>
                <c:pt idx="3401">
                  <c:v>0.36165000000000008</c:v>
                </c:pt>
                <c:pt idx="3402">
                  <c:v>0.37123</c:v>
                </c:pt>
                <c:pt idx="3403">
                  <c:v>0.3666600000000001</c:v>
                </c:pt>
                <c:pt idx="3404">
                  <c:v>0.36583999999999994</c:v>
                </c:pt>
                <c:pt idx="3405">
                  <c:v>0.38404999999999995</c:v>
                </c:pt>
                <c:pt idx="3406">
                  <c:v>0.37591000000000008</c:v>
                </c:pt>
                <c:pt idx="3407">
                  <c:v>0.38430999999999993</c:v>
                </c:pt>
                <c:pt idx="3408">
                  <c:v>0.39045000000000002</c:v>
                </c:pt>
                <c:pt idx="3409">
                  <c:v>0.38485999999999992</c:v>
                </c:pt>
                <c:pt idx="3410">
                  <c:v>0.38522000000000001</c:v>
                </c:pt>
                <c:pt idx="3411">
                  <c:v>0.38903999999999994</c:v>
                </c:pt>
                <c:pt idx="3412">
                  <c:v>0.39966740000000006</c:v>
                </c:pt>
                <c:pt idx="3413">
                  <c:v>0.38955439999999997</c:v>
                </c:pt>
                <c:pt idx="3414">
                  <c:v>0.39082670000000008</c:v>
                </c:pt>
                <c:pt idx="3415">
                  <c:v>0.39822420000000008</c:v>
                </c:pt>
                <c:pt idx="3416">
                  <c:v>0.39061920000000011</c:v>
                </c:pt>
                <c:pt idx="3417">
                  <c:v>0.39525500000000013</c:v>
                </c:pt>
                <c:pt idx="3418">
                  <c:v>0.38624999999999998</c:v>
                </c:pt>
                <c:pt idx="3419">
                  <c:v>0.3651600000000001</c:v>
                </c:pt>
                <c:pt idx="3420">
                  <c:v>0.36211999999999989</c:v>
                </c:pt>
                <c:pt idx="3421">
                  <c:v>0.35653999999999997</c:v>
                </c:pt>
                <c:pt idx="3422">
                  <c:v>0.35664000000000012</c:v>
                </c:pt>
                <c:pt idx="3423">
                  <c:v>0.35836999999999991</c:v>
                </c:pt>
                <c:pt idx="3424">
                  <c:v>0.35527999999999998</c:v>
                </c:pt>
                <c:pt idx="3425">
                  <c:v>0.36230999999999997</c:v>
                </c:pt>
                <c:pt idx="3426">
                  <c:v>0.37157999999999991</c:v>
                </c:pt>
                <c:pt idx="3427">
                  <c:v>0.38586999999999988</c:v>
                </c:pt>
                <c:pt idx="3428">
                  <c:v>0.3738499999999999</c:v>
                </c:pt>
                <c:pt idx="3429">
                  <c:v>0.37544000000000005</c:v>
                </c:pt>
                <c:pt idx="3430">
                  <c:v>0.36595000000000005</c:v>
                </c:pt>
                <c:pt idx="3431">
                  <c:v>0.35752999999999996</c:v>
                </c:pt>
                <c:pt idx="3432">
                  <c:v>0.35619000000000006</c:v>
                </c:pt>
                <c:pt idx="3433">
                  <c:v>0.36532999999999993</c:v>
                </c:pt>
                <c:pt idx="3434">
                  <c:v>0.3618900000000001</c:v>
                </c:pt>
                <c:pt idx="3435">
                  <c:v>0.35544000000000003</c:v>
                </c:pt>
                <c:pt idx="3436">
                  <c:v>0.36490000000000011</c:v>
                </c:pt>
                <c:pt idx="3437">
                  <c:v>0.35634999999999989</c:v>
                </c:pt>
                <c:pt idx="3438">
                  <c:v>0.35476999999999997</c:v>
                </c:pt>
                <c:pt idx="3439">
                  <c:v>0.35252</c:v>
                </c:pt>
                <c:pt idx="3440">
                  <c:v>0.35103999999999996</c:v>
                </c:pt>
                <c:pt idx="3441">
                  <c:v>0.35852000000000001</c:v>
                </c:pt>
                <c:pt idx="3442">
                  <c:v>0.36521000000000003</c:v>
                </c:pt>
                <c:pt idx="3443">
                  <c:v>0.36979999999999996</c:v>
                </c:pt>
                <c:pt idx="3444">
                  <c:v>0.37308999999999992</c:v>
                </c:pt>
                <c:pt idx="3445">
                  <c:v>0.38435999999999992</c:v>
                </c:pt>
                <c:pt idx="3446">
                  <c:v>0.38558999999999993</c:v>
                </c:pt>
                <c:pt idx="3447">
                  <c:v>0.39894000000000007</c:v>
                </c:pt>
                <c:pt idx="3448">
                  <c:v>0.40422000000000002</c:v>
                </c:pt>
                <c:pt idx="3449">
                  <c:v>0.40833999999999993</c:v>
                </c:pt>
                <c:pt idx="3450">
                  <c:v>0.39903999999999995</c:v>
                </c:pt>
                <c:pt idx="3451">
                  <c:v>0.40307999999999994</c:v>
                </c:pt>
                <c:pt idx="3452">
                  <c:v>0.41533999999999993</c:v>
                </c:pt>
                <c:pt idx="3453">
                  <c:v>0.4351199999999999</c:v>
                </c:pt>
                <c:pt idx="3454">
                  <c:v>0.4478399999999999</c:v>
                </c:pt>
                <c:pt idx="3455">
                  <c:v>0.44482999999999995</c:v>
                </c:pt>
                <c:pt idx="3456">
                  <c:v>0.44806999999999991</c:v>
                </c:pt>
                <c:pt idx="3457">
                  <c:v>0.43598000000000003</c:v>
                </c:pt>
                <c:pt idx="3458">
                  <c:v>0.44856999999999991</c:v>
                </c:pt>
                <c:pt idx="3459">
                  <c:v>0.44301000000000001</c:v>
                </c:pt>
                <c:pt idx="3460">
                  <c:v>0.43791000000000008</c:v>
                </c:pt>
                <c:pt idx="3461">
                  <c:v>0.42374000000000001</c:v>
                </c:pt>
                <c:pt idx="3462">
                  <c:v>0.43576999999999999</c:v>
                </c:pt>
                <c:pt idx="3463">
                  <c:v>0.44539000000000012</c:v>
                </c:pt>
                <c:pt idx="3464">
                  <c:v>0.44517000000000007</c:v>
                </c:pt>
                <c:pt idx="3465">
                  <c:v>0.44813000000000008</c:v>
                </c:pt>
                <c:pt idx="3466">
                  <c:v>0.43331999999999993</c:v>
                </c:pt>
                <c:pt idx="3467">
                  <c:v>0.44245000000000007</c:v>
                </c:pt>
                <c:pt idx="3468">
                  <c:v>0.43194000000000005</c:v>
                </c:pt>
                <c:pt idx="3469">
                  <c:v>0.4383800000000001</c:v>
                </c:pt>
                <c:pt idx="3470">
                  <c:v>0.43048999999999998</c:v>
                </c:pt>
                <c:pt idx="3471">
                  <c:v>0.43135999999999991</c:v>
                </c:pt>
                <c:pt idx="3472">
                  <c:v>0.42542000000000008</c:v>
                </c:pt>
                <c:pt idx="3473">
                  <c:v>0.41576999999999997</c:v>
                </c:pt>
                <c:pt idx="3474">
                  <c:v>0.41393000000000008</c:v>
                </c:pt>
                <c:pt idx="3475">
                  <c:v>0.41144000000000003</c:v>
                </c:pt>
                <c:pt idx="3476">
                  <c:v>0.42276999999999998</c:v>
                </c:pt>
                <c:pt idx="3477">
                  <c:v>0.41807999999999995</c:v>
                </c:pt>
                <c:pt idx="3478">
                  <c:v>0.43142000000000008</c:v>
                </c:pt>
                <c:pt idx="3479">
                  <c:v>0.41103999999999996</c:v>
                </c:pt>
                <c:pt idx="3480">
                  <c:v>0.41368000000000005</c:v>
                </c:pt>
                <c:pt idx="3481">
                  <c:v>0.42249999999999999</c:v>
                </c:pt>
                <c:pt idx="3482">
                  <c:v>0.41944000000000004</c:v>
                </c:pt>
                <c:pt idx="3483">
                  <c:v>0.41770000000000007</c:v>
                </c:pt>
                <c:pt idx="3484">
                  <c:v>0.42722000000000004</c:v>
                </c:pt>
                <c:pt idx="3485">
                  <c:v>0.42943000000000009</c:v>
                </c:pt>
                <c:pt idx="3486">
                  <c:v>0.43198999999999999</c:v>
                </c:pt>
                <c:pt idx="3487">
                  <c:v>0.44201999999999997</c:v>
                </c:pt>
                <c:pt idx="3488">
                  <c:v>0.43831999999999993</c:v>
                </c:pt>
                <c:pt idx="3489">
                  <c:v>0.44088000000000011</c:v>
                </c:pt>
                <c:pt idx="3490">
                  <c:v>0.43280999999999997</c:v>
                </c:pt>
                <c:pt idx="3491">
                  <c:v>0.44329999999999997</c:v>
                </c:pt>
                <c:pt idx="3492">
                  <c:v>0.45027</c:v>
                </c:pt>
                <c:pt idx="3493">
                  <c:v>0.47677999999999998</c:v>
                </c:pt>
                <c:pt idx="3494">
                  <c:v>0.48418000000000005</c:v>
                </c:pt>
                <c:pt idx="3495">
                  <c:v>0.46476000000000001</c:v>
                </c:pt>
                <c:pt idx="3496">
                  <c:v>0.47969000000000006</c:v>
                </c:pt>
                <c:pt idx="3497">
                  <c:v>0.47406999999999994</c:v>
                </c:pt>
                <c:pt idx="3498">
                  <c:v>0.46156999999999992</c:v>
                </c:pt>
                <c:pt idx="3499">
                  <c:v>0.47734999999999989</c:v>
                </c:pt>
                <c:pt idx="3500">
                  <c:v>0.45751999999999998</c:v>
                </c:pt>
                <c:pt idx="3501">
                  <c:v>0.45297999999999999</c:v>
                </c:pt>
                <c:pt idx="3502">
                  <c:v>0.46155999999999997</c:v>
                </c:pt>
                <c:pt idx="3503">
                  <c:v>0.45624000000000003</c:v>
                </c:pt>
                <c:pt idx="3504">
                  <c:v>0.46405999999999997</c:v>
                </c:pt>
                <c:pt idx="3505">
                  <c:v>0.45708999999999994</c:v>
                </c:pt>
                <c:pt idx="3506">
                  <c:v>0.45665000000000011</c:v>
                </c:pt>
                <c:pt idx="3507">
                  <c:v>0.44134999999999991</c:v>
                </c:pt>
                <c:pt idx="3508">
                  <c:v>0.44228999999999996</c:v>
                </c:pt>
                <c:pt idx="3509">
                  <c:v>0.43301999999999996</c:v>
                </c:pt>
                <c:pt idx="3510">
                  <c:v>0.41566000000000008</c:v>
                </c:pt>
                <c:pt idx="3511">
                  <c:v>0.41267000000000009</c:v>
                </c:pt>
                <c:pt idx="3512">
                  <c:v>0.41586999999999991</c:v>
                </c:pt>
                <c:pt idx="3513">
                  <c:v>0.40961999999999987</c:v>
                </c:pt>
                <c:pt idx="3514">
                  <c:v>0.4019100000000001</c:v>
                </c:pt>
                <c:pt idx="3515">
                  <c:v>0.40457999999999994</c:v>
                </c:pt>
                <c:pt idx="3516">
                  <c:v>0.3964100000000001</c:v>
                </c:pt>
                <c:pt idx="3517">
                  <c:v>0.38544000000000006</c:v>
                </c:pt>
                <c:pt idx="3518">
                  <c:v>0.37970000000000004</c:v>
                </c:pt>
                <c:pt idx="3519">
                  <c:v>0.37563000000000013</c:v>
                </c:pt>
                <c:pt idx="3520">
                  <c:v>0.38090000000000007</c:v>
                </c:pt>
                <c:pt idx="3521">
                  <c:v>0.38946000000000003</c:v>
                </c:pt>
                <c:pt idx="3522">
                  <c:v>0.38294000000000006</c:v>
                </c:pt>
                <c:pt idx="3523">
                  <c:v>0.36604999999999993</c:v>
                </c:pt>
                <c:pt idx="3524">
                  <c:v>0.35744000000000004</c:v>
                </c:pt>
                <c:pt idx="3525">
                  <c:v>0.35045000000000004</c:v>
                </c:pt>
                <c:pt idx="3526">
                  <c:v>0.32477999999999996</c:v>
                </c:pt>
                <c:pt idx="3527">
                  <c:v>0.30728999999999995</c:v>
                </c:pt>
                <c:pt idx="3528">
                  <c:v>0.29808999999999991</c:v>
                </c:pt>
                <c:pt idx="3529">
                  <c:v>0.31474000000000002</c:v>
                </c:pt>
                <c:pt idx="3530">
                  <c:v>0.31136999999999987</c:v>
                </c:pt>
                <c:pt idx="3531">
                  <c:v>0.31723000000000001</c:v>
                </c:pt>
                <c:pt idx="3532">
                  <c:v>0.33764000000000011</c:v>
                </c:pt>
                <c:pt idx="3533">
                  <c:v>0.34753999999999996</c:v>
                </c:pt>
                <c:pt idx="3534">
                  <c:v>0.35370000000000007</c:v>
                </c:pt>
                <c:pt idx="3535">
                  <c:v>0.34295000000000003</c:v>
                </c:pt>
                <c:pt idx="3536">
                  <c:v>0.35276000000000002</c:v>
                </c:pt>
                <c:pt idx="3537">
                  <c:v>0.34568000000000004</c:v>
                </c:pt>
                <c:pt idx="3538">
                  <c:v>0.33833999999999992</c:v>
                </c:pt>
                <c:pt idx="3539">
                  <c:v>0.34129999999999994</c:v>
                </c:pt>
                <c:pt idx="3540">
                  <c:v>0.35341000000000006</c:v>
                </c:pt>
                <c:pt idx="3541">
                  <c:v>0.35393000000000008</c:v>
                </c:pt>
                <c:pt idx="3542">
                  <c:v>0.35747000000000001</c:v>
                </c:pt>
                <c:pt idx="3543">
                  <c:v>0.35182999999999992</c:v>
                </c:pt>
                <c:pt idx="3544">
                  <c:v>0.34232999999999991</c:v>
                </c:pt>
                <c:pt idx="3545">
                  <c:v>0.34754999999999997</c:v>
                </c:pt>
                <c:pt idx="3546">
                  <c:v>0.34445000000000003</c:v>
                </c:pt>
                <c:pt idx="3547">
                  <c:v>0.33385999999999988</c:v>
                </c:pt>
                <c:pt idx="3548">
                  <c:v>0.30747000000000002</c:v>
                </c:pt>
                <c:pt idx="3549">
                  <c:v>0.31208999999999992</c:v>
                </c:pt>
                <c:pt idx="3550">
                  <c:v>0.32304999999999995</c:v>
                </c:pt>
                <c:pt idx="3551">
                  <c:v>0.32316000000000006</c:v>
                </c:pt>
                <c:pt idx="3552">
                  <c:v>0.31255999999999995</c:v>
                </c:pt>
                <c:pt idx="3553">
                  <c:v>0.33319000000000004</c:v>
                </c:pt>
                <c:pt idx="3554">
                  <c:v>0.35142000000000007</c:v>
                </c:pt>
                <c:pt idx="3555">
                  <c:v>0.35858999999999991</c:v>
                </c:pt>
                <c:pt idx="3556">
                  <c:v>0.35502</c:v>
                </c:pt>
                <c:pt idx="3557">
                  <c:v>0.36124000000000001</c:v>
                </c:pt>
                <c:pt idx="3558">
                  <c:v>0.35948000000000002</c:v>
                </c:pt>
                <c:pt idx="3559">
                  <c:v>0.36578999999999995</c:v>
                </c:pt>
                <c:pt idx="3560">
                  <c:v>0.36177999999999999</c:v>
                </c:pt>
                <c:pt idx="3561">
                  <c:v>0.36141000000000006</c:v>
                </c:pt>
                <c:pt idx="3562">
                  <c:v>0.36881999999999993</c:v>
                </c:pt>
                <c:pt idx="3563">
                  <c:v>0.36730999999999997</c:v>
                </c:pt>
                <c:pt idx="3564">
                  <c:v>0.38855999999999996</c:v>
                </c:pt>
                <c:pt idx="3565">
                  <c:v>0.39577999999999997</c:v>
                </c:pt>
                <c:pt idx="3566">
                  <c:v>0.38599</c:v>
                </c:pt>
                <c:pt idx="3567">
                  <c:v>0.38843000000000005</c:v>
                </c:pt>
                <c:pt idx="3568">
                  <c:v>0.38754999999999995</c:v>
                </c:pt>
                <c:pt idx="3569">
                  <c:v>0.39205999999999996</c:v>
                </c:pt>
                <c:pt idx="3570">
                  <c:v>0.39371000000000006</c:v>
                </c:pt>
                <c:pt idx="3571">
                  <c:v>0.39177999999999996</c:v>
                </c:pt>
                <c:pt idx="3572">
                  <c:v>0.40185999999999988</c:v>
                </c:pt>
                <c:pt idx="3573">
                  <c:v>0.41533999999999993</c:v>
                </c:pt>
                <c:pt idx="3574">
                  <c:v>0.4328800000000001</c:v>
                </c:pt>
                <c:pt idx="3575">
                  <c:v>0.43456999999999996</c:v>
                </c:pt>
                <c:pt idx="3576">
                  <c:v>0.43304999999999993</c:v>
                </c:pt>
                <c:pt idx="3577">
                  <c:v>0.42348000000000002</c:v>
                </c:pt>
                <c:pt idx="3578">
                  <c:v>0.42859999999999993</c:v>
                </c:pt>
                <c:pt idx="3579">
                  <c:v>0.41929999999999995</c:v>
                </c:pt>
                <c:pt idx="3580">
                  <c:v>0.43365000000000009</c:v>
                </c:pt>
                <c:pt idx="3581">
                  <c:v>0.44240000000000007</c:v>
                </c:pt>
                <c:pt idx="3582">
                  <c:v>0.44177</c:v>
                </c:pt>
                <c:pt idx="3583">
                  <c:v>0.44219000000000003</c:v>
                </c:pt>
                <c:pt idx="3584">
                  <c:v>0.45199</c:v>
                </c:pt>
                <c:pt idx="3585">
                  <c:v>0.4415</c:v>
                </c:pt>
                <c:pt idx="3586">
                  <c:v>0.43525999999999998</c:v>
                </c:pt>
                <c:pt idx="3587">
                  <c:v>0.43086999999999986</c:v>
                </c:pt>
                <c:pt idx="3588">
                  <c:v>0.43705999999999995</c:v>
                </c:pt>
                <c:pt idx="3589">
                  <c:v>0.46076</c:v>
                </c:pt>
                <c:pt idx="3590">
                  <c:v>0.44469000000000003</c:v>
                </c:pt>
                <c:pt idx="3591">
                  <c:v>0.44027999999999995</c:v>
                </c:pt>
                <c:pt idx="3592">
                  <c:v>0.43739000000000011</c:v>
                </c:pt>
                <c:pt idx="3593">
                  <c:v>0.43892000000000009</c:v>
                </c:pt>
                <c:pt idx="3594">
                  <c:v>0.42574000000000001</c:v>
                </c:pt>
                <c:pt idx="3595">
                  <c:v>0.42091000000000006</c:v>
                </c:pt>
                <c:pt idx="3596">
                  <c:v>0.43335999999999991</c:v>
                </c:pt>
                <c:pt idx="3597">
                  <c:v>0.42811999999999989</c:v>
                </c:pt>
                <c:pt idx="3598">
                  <c:v>0.43406999999999996</c:v>
                </c:pt>
                <c:pt idx="3599">
                  <c:v>0.42679999999999996</c:v>
                </c:pt>
                <c:pt idx="3600">
                  <c:v>0.42371000000000003</c:v>
                </c:pt>
                <c:pt idx="3601">
                  <c:v>0.4278499999999999</c:v>
                </c:pt>
                <c:pt idx="3602">
                  <c:v>0.42240000000000011</c:v>
                </c:pt>
                <c:pt idx="3603">
                  <c:v>0.42843000000000009</c:v>
                </c:pt>
                <c:pt idx="3604">
                  <c:v>0.42695000000000005</c:v>
                </c:pt>
                <c:pt idx="3605">
                  <c:v>0.40981999999999996</c:v>
                </c:pt>
                <c:pt idx="3606">
                  <c:v>0.41242000000000006</c:v>
                </c:pt>
                <c:pt idx="3607">
                  <c:v>0.41263000000000011</c:v>
                </c:pt>
                <c:pt idx="3608">
                  <c:v>0.40369000000000005</c:v>
                </c:pt>
                <c:pt idx="3609">
                  <c:v>0.41495000000000004</c:v>
                </c:pt>
                <c:pt idx="3610">
                  <c:v>0.43230999999999997</c:v>
                </c:pt>
                <c:pt idx="3611">
                  <c:v>0.43742000000000009</c:v>
                </c:pt>
                <c:pt idx="3612">
                  <c:v>0.44989000000000012</c:v>
                </c:pt>
                <c:pt idx="3613">
                  <c:v>0.45381999999999995</c:v>
                </c:pt>
                <c:pt idx="3614">
                  <c:v>0.47056999999999993</c:v>
                </c:pt>
                <c:pt idx="3615">
                  <c:v>0.46893000000000007</c:v>
                </c:pt>
                <c:pt idx="3616">
                  <c:v>0.46982999999999991</c:v>
                </c:pt>
                <c:pt idx="3617">
                  <c:v>0.47143000000000007</c:v>
                </c:pt>
                <c:pt idx="3618">
                  <c:v>0.46823999999999999</c:v>
                </c:pt>
                <c:pt idx="3619">
                  <c:v>0.47067000000000009</c:v>
                </c:pt>
                <c:pt idx="3620">
                  <c:v>0.46143000000000006</c:v>
                </c:pt>
                <c:pt idx="3621">
                  <c:v>0.4588299999999999</c:v>
                </c:pt>
                <c:pt idx="3622">
                  <c:v>0.44122</c:v>
                </c:pt>
                <c:pt idx="3623">
                  <c:v>0.4494200000000001</c:v>
                </c:pt>
                <c:pt idx="3624">
                  <c:v>0.45513000000000009</c:v>
                </c:pt>
                <c:pt idx="3625">
                  <c:v>0.45770000000000005</c:v>
                </c:pt>
                <c:pt idx="3626">
                  <c:v>0.44990000000000008</c:v>
                </c:pt>
                <c:pt idx="3627">
                  <c:v>0.45077</c:v>
                </c:pt>
                <c:pt idx="3628">
                  <c:v>0.4441199999999999</c:v>
                </c:pt>
                <c:pt idx="3629">
                  <c:v>0.44651999999999997</c:v>
                </c:pt>
                <c:pt idx="3630">
                  <c:v>0.43439000000000011</c:v>
                </c:pt>
                <c:pt idx="3631">
                  <c:v>0.44053999999999999</c:v>
                </c:pt>
                <c:pt idx="3632">
                  <c:v>0.45738000000000012</c:v>
                </c:pt>
                <c:pt idx="3633">
                  <c:v>0.45083999999999991</c:v>
                </c:pt>
                <c:pt idx="3634">
                  <c:v>0.44969000000000003</c:v>
                </c:pt>
                <c:pt idx="3635">
                  <c:v>0.45531999999999995</c:v>
                </c:pt>
                <c:pt idx="3636">
                  <c:v>0.44999</c:v>
                </c:pt>
                <c:pt idx="3637">
                  <c:v>0.43541000000000007</c:v>
                </c:pt>
                <c:pt idx="3638">
                  <c:v>0.45186999999999988</c:v>
                </c:pt>
                <c:pt idx="3639">
                  <c:v>0.46890000000000009</c:v>
                </c:pt>
                <c:pt idx="3640">
                  <c:v>0.47479999999999994</c:v>
                </c:pt>
                <c:pt idx="3641">
                  <c:v>0.47717000000000009</c:v>
                </c:pt>
                <c:pt idx="3642">
                  <c:v>0.49436999999999987</c:v>
                </c:pt>
                <c:pt idx="3643">
                  <c:v>0.48249999999999998</c:v>
                </c:pt>
                <c:pt idx="3644">
                  <c:v>0.46853999999999996</c:v>
                </c:pt>
                <c:pt idx="3645">
                  <c:v>0.47223000000000004</c:v>
                </c:pt>
                <c:pt idx="3646">
                  <c:v>0.47399999999999998</c:v>
                </c:pt>
                <c:pt idx="3647">
                  <c:v>0.47763000000000011</c:v>
                </c:pt>
                <c:pt idx="3648">
                  <c:v>0.47956999999999994</c:v>
                </c:pt>
                <c:pt idx="3649">
                  <c:v>0.4678699999999999</c:v>
                </c:pt>
                <c:pt idx="3650">
                  <c:v>0.45427000000000001</c:v>
                </c:pt>
                <c:pt idx="3651">
                  <c:v>0.43228</c:v>
                </c:pt>
                <c:pt idx="3652">
                  <c:v>0.43952999999999998</c:v>
                </c:pt>
                <c:pt idx="3653">
                  <c:v>0.43869000000000008</c:v>
                </c:pt>
                <c:pt idx="3654">
                  <c:v>0.42703999999999998</c:v>
                </c:pt>
                <c:pt idx="3655">
                  <c:v>0.4375</c:v>
                </c:pt>
                <c:pt idx="3656">
                  <c:v>0.45817000000000008</c:v>
                </c:pt>
                <c:pt idx="3657">
                  <c:v>0.44214000000000009</c:v>
                </c:pt>
                <c:pt idx="3658">
                  <c:v>0.45867000000000008</c:v>
                </c:pt>
                <c:pt idx="3659">
                  <c:v>0.45184999999999992</c:v>
                </c:pt>
                <c:pt idx="3660">
                  <c:v>0.44274000000000002</c:v>
                </c:pt>
                <c:pt idx="3661">
                  <c:v>0.44252999999999998</c:v>
                </c:pt>
                <c:pt idx="3662">
                  <c:v>0.4538299999999999</c:v>
                </c:pt>
                <c:pt idx="3663">
                  <c:v>0.46734999999999993</c:v>
                </c:pt>
                <c:pt idx="3664">
                  <c:v>0.46885999999999989</c:v>
                </c:pt>
                <c:pt idx="3665">
                  <c:v>0.47493000000000007</c:v>
                </c:pt>
                <c:pt idx="3666">
                  <c:v>0.47847000000000001</c:v>
                </c:pt>
                <c:pt idx="3667">
                  <c:v>0.47928999999999994</c:v>
                </c:pt>
                <c:pt idx="3668">
                  <c:v>0.48365000000000008</c:v>
                </c:pt>
                <c:pt idx="3669">
                  <c:v>0.48546000000000006</c:v>
                </c:pt>
                <c:pt idx="3670">
                  <c:v>0.50024999999999997</c:v>
                </c:pt>
                <c:pt idx="3671">
                  <c:v>0.49841000000000008</c:v>
                </c:pt>
                <c:pt idx="3672">
                  <c:v>0.49058999999999992</c:v>
                </c:pt>
                <c:pt idx="3673">
                  <c:v>0.48744000000000004</c:v>
                </c:pt>
                <c:pt idx="3674">
                  <c:v>0.48091000000000006</c:v>
                </c:pt>
                <c:pt idx="3675">
                  <c:v>0.49038000000000009</c:v>
                </c:pt>
                <c:pt idx="3676">
                  <c:v>0.48577999999999999</c:v>
                </c:pt>
                <c:pt idx="3677">
                  <c:v>0.48910999999999988</c:v>
                </c:pt>
                <c:pt idx="3678">
                  <c:v>0.49624000000000001</c:v>
                </c:pt>
                <c:pt idx="3679">
                  <c:v>0.49169000000000007</c:v>
                </c:pt>
                <c:pt idx="3680">
                  <c:v>0.50649</c:v>
                </c:pt>
                <c:pt idx="3681">
                  <c:v>0.50646999999999998</c:v>
                </c:pt>
                <c:pt idx="3682">
                  <c:v>0.50542000000000009</c:v>
                </c:pt>
                <c:pt idx="3683">
                  <c:v>0.50441000000000014</c:v>
                </c:pt>
                <c:pt idx="3684">
                  <c:v>0.51379999999999992</c:v>
                </c:pt>
                <c:pt idx="3685">
                  <c:v>0.49348999999999998</c:v>
                </c:pt>
                <c:pt idx="3686">
                  <c:v>0.48981999999999992</c:v>
                </c:pt>
                <c:pt idx="3687">
                  <c:v>0.48329999999999995</c:v>
                </c:pt>
                <c:pt idx="3688">
                  <c:v>0.48592000000000007</c:v>
                </c:pt>
                <c:pt idx="3689">
                  <c:v>0.49085999999999991</c:v>
                </c:pt>
                <c:pt idx="3690">
                  <c:v>0.48571000000000003</c:v>
                </c:pt>
                <c:pt idx="3691">
                  <c:v>0.49431999999999993</c:v>
                </c:pt>
                <c:pt idx="3692">
                  <c:v>0.4936600000000001</c:v>
                </c:pt>
                <c:pt idx="3693">
                  <c:v>0.48057999999999995</c:v>
                </c:pt>
                <c:pt idx="3694">
                  <c:v>0.47105999999999992</c:v>
                </c:pt>
                <c:pt idx="3695">
                  <c:v>0.46119000000000004</c:v>
                </c:pt>
                <c:pt idx="3696">
                  <c:v>0.46207999999999994</c:v>
                </c:pt>
                <c:pt idx="3697">
                  <c:v>0.45354999999999995</c:v>
                </c:pt>
                <c:pt idx="3698">
                  <c:v>0.45865000000000011</c:v>
                </c:pt>
                <c:pt idx="3699">
                  <c:v>0.45057999999999993</c:v>
                </c:pt>
                <c:pt idx="3700">
                  <c:v>0.45749000000000001</c:v>
                </c:pt>
                <c:pt idx="3701">
                  <c:v>0.45808999999999994</c:v>
                </c:pt>
                <c:pt idx="3702">
                  <c:v>0.45750999999999997</c:v>
                </c:pt>
                <c:pt idx="3703">
                  <c:v>0.45620000000000005</c:v>
                </c:pt>
                <c:pt idx="3704">
                  <c:v>0.45357999999999993</c:v>
                </c:pt>
                <c:pt idx="3705">
                  <c:v>0.45754999999999996</c:v>
                </c:pt>
                <c:pt idx="3706">
                  <c:v>0.45373000000000002</c:v>
                </c:pt>
                <c:pt idx="3707">
                  <c:v>0.44469000000000003</c:v>
                </c:pt>
                <c:pt idx="3708">
                  <c:v>0.44789000000000012</c:v>
                </c:pt>
                <c:pt idx="3709">
                  <c:v>0.45280999999999993</c:v>
                </c:pt>
                <c:pt idx="3710">
                  <c:v>0.44445000000000007</c:v>
                </c:pt>
                <c:pt idx="3711">
                  <c:v>0.43913000000000013</c:v>
                </c:pt>
                <c:pt idx="3712">
                  <c:v>0.44866000000000006</c:v>
                </c:pt>
                <c:pt idx="3713">
                  <c:v>0.44486999999999988</c:v>
                </c:pt>
                <c:pt idx="3714">
                  <c:v>0.46111999999999986</c:v>
                </c:pt>
                <c:pt idx="3715">
                  <c:v>0.4718699999999999</c:v>
                </c:pt>
                <c:pt idx="3716">
                  <c:v>0.4779000000000001</c:v>
                </c:pt>
                <c:pt idx="3717">
                  <c:v>0.48677999999999999</c:v>
                </c:pt>
                <c:pt idx="3718">
                  <c:v>0.48575999999999997</c:v>
                </c:pt>
                <c:pt idx="3719">
                  <c:v>0.47298000000000001</c:v>
                </c:pt>
                <c:pt idx="3720">
                  <c:v>0.49199999999999999</c:v>
                </c:pt>
                <c:pt idx="3721">
                  <c:v>0.48961999999999989</c:v>
                </c:pt>
                <c:pt idx="3722">
                  <c:v>0.49232999999999993</c:v>
                </c:pt>
                <c:pt idx="3723">
                  <c:v>0.51769000000000009</c:v>
                </c:pt>
                <c:pt idx="3724">
                  <c:v>0.50949999999999995</c:v>
                </c:pt>
                <c:pt idx="3725">
                  <c:v>0.5136099999999999</c:v>
                </c:pt>
                <c:pt idx="3726">
                  <c:v>0.50076999999999994</c:v>
                </c:pt>
                <c:pt idx="3727">
                  <c:v>0.48472000000000004</c:v>
                </c:pt>
                <c:pt idx="3728">
                  <c:v>0.4794000000000001</c:v>
                </c:pt>
                <c:pt idx="3729">
                  <c:v>0.49253999999999998</c:v>
                </c:pt>
                <c:pt idx="3730">
                  <c:v>0.47804999999999997</c:v>
                </c:pt>
                <c:pt idx="3731">
                  <c:v>0.47946000000000005</c:v>
                </c:pt>
                <c:pt idx="3732">
                  <c:v>0.47557999999999995</c:v>
                </c:pt>
                <c:pt idx="3733">
                  <c:v>0.4654100000000001</c:v>
                </c:pt>
                <c:pt idx="3734">
                  <c:v>0.46300000000000002</c:v>
                </c:pt>
                <c:pt idx="3735">
                  <c:v>0.46943000000000007</c:v>
                </c:pt>
                <c:pt idx="3736">
                  <c:v>0.47071000000000002</c:v>
                </c:pt>
                <c:pt idx="3737">
                  <c:v>0.47665000000000007</c:v>
                </c:pt>
                <c:pt idx="3738">
                  <c:v>0.47300999999999999</c:v>
                </c:pt>
                <c:pt idx="3739">
                  <c:v>0.4706300000000001</c:v>
                </c:pt>
                <c:pt idx="3740">
                  <c:v>0.4646300000000001</c:v>
                </c:pt>
                <c:pt idx="3741">
                  <c:v>0.45027</c:v>
                </c:pt>
                <c:pt idx="3742">
                  <c:v>0.44692000000000009</c:v>
                </c:pt>
                <c:pt idx="3743">
                  <c:v>0.45008999999999993</c:v>
                </c:pt>
                <c:pt idx="3744">
                  <c:v>0.44895000000000007</c:v>
                </c:pt>
                <c:pt idx="3745">
                  <c:v>0.4499200000000001</c:v>
                </c:pt>
                <c:pt idx="3746">
                  <c:v>0.45598</c:v>
                </c:pt>
                <c:pt idx="3747">
                  <c:v>0.46434999999999993</c:v>
                </c:pt>
                <c:pt idx="3748">
                  <c:v>0.46823999999999999</c:v>
                </c:pt>
                <c:pt idx="3749">
                  <c:v>0.46258999999999995</c:v>
                </c:pt>
                <c:pt idx="3750">
                  <c:v>0.46299000000000001</c:v>
                </c:pt>
                <c:pt idx="3751">
                  <c:v>0.4663699999999999</c:v>
                </c:pt>
                <c:pt idx="3752">
                  <c:v>0.46281999999999995</c:v>
                </c:pt>
                <c:pt idx="3753">
                  <c:v>0.46240000000000009</c:v>
                </c:pt>
                <c:pt idx="3754">
                  <c:v>0.46367000000000008</c:v>
                </c:pt>
                <c:pt idx="3755">
                  <c:v>0.47300999999999999</c:v>
                </c:pt>
                <c:pt idx="3756">
                  <c:v>0.46779999999999994</c:v>
                </c:pt>
                <c:pt idx="3757">
                  <c:v>0.46267000000000008</c:v>
                </c:pt>
                <c:pt idx="3758">
                  <c:v>0.45446000000000003</c:v>
                </c:pt>
                <c:pt idx="3759">
                  <c:v>0.44302999999999998</c:v>
                </c:pt>
                <c:pt idx="3760">
                  <c:v>0.45477999999999996</c:v>
                </c:pt>
                <c:pt idx="3761">
                  <c:v>0.45</c:v>
                </c:pt>
                <c:pt idx="3762">
                  <c:v>0.4583299999999999</c:v>
                </c:pt>
                <c:pt idx="3763">
                  <c:v>0.45547000000000004</c:v>
                </c:pt>
                <c:pt idx="3764">
                  <c:v>0.45828999999999998</c:v>
                </c:pt>
                <c:pt idx="3765">
                  <c:v>0.46510999999999991</c:v>
                </c:pt>
                <c:pt idx="3766">
                  <c:v>0.46959999999999991</c:v>
                </c:pt>
                <c:pt idx="3767">
                  <c:v>0.47134999999999994</c:v>
                </c:pt>
                <c:pt idx="3768">
                  <c:v>0.47548000000000001</c:v>
                </c:pt>
                <c:pt idx="3769">
                  <c:v>0.49198000000000003</c:v>
                </c:pt>
                <c:pt idx="3770">
                  <c:v>0.47774</c:v>
                </c:pt>
                <c:pt idx="3771">
                  <c:v>0.47349000000000002</c:v>
                </c:pt>
                <c:pt idx="3772">
                  <c:v>0.47381999999999996</c:v>
                </c:pt>
                <c:pt idx="3773">
                  <c:v>0.47325</c:v>
                </c:pt>
                <c:pt idx="3774">
                  <c:v>0.47578999999999999</c:v>
                </c:pt>
                <c:pt idx="3775">
                  <c:v>0.47571000000000002</c:v>
                </c:pt>
                <c:pt idx="3776">
                  <c:v>0.47934999999999989</c:v>
                </c:pt>
                <c:pt idx="3777">
                  <c:v>0.48336999999999991</c:v>
                </c:pt>
                <c:pt idx="3778">
                  <c:v>0.48849999999999999</c:v>
                </c:pt>
                <c:pt idx="3779">
                  <c:v>0.5073399999999999</c:v>
                </c:pt>
                <c:pt idx="3780">
                  <c:v>0.50907999999999998</c:v>
                </c:pt>
                <c:pt idx="3781">
                  <c:v>0.51344000000000001</c:v>
                </c:pt>
                <c:pt idx="3782">
                  <c:v>0.51341000000000003</c:v>
                </c:pt>
                <c:pt idx="3783">
                  <c:v>0.51449</c:v>
                </c:pt>
                <c:pt idx="3784">
                  <c:v>0.51528999999999991</c:v>
                </c:pt>
                <c:pt idx="3785">
                  <c:v>0.51778000000000002</c:v>
                </c:pt>
                <c:pt idx="3786">
                  <c:v>0.51192000000000004</c:v>
                </c:pt>
                <c:pt idx="3787">
                  <c:v>0.51825999999999994</c:v>
                </c:pt>
                <c:pt idx="3788">
                  <c:v>0.51743000000000006</c:v>
                </c:pt>
                <c:pt idx="3789">
                  <c:v>0.51948000000000005</c:v>
                </c:pt>
                <c:pt idx="3790">
                  <c:v>0.51907999999999987</c:v>
                </c:pt>
                <c:pt idx="3791">
                  <c:v>0.5196400000000001</c:v>
                </c:pt>
                <c:pt idx="3792">
                  <c:v>0.52545000000000008</c:v>
                </c:pt>
                <c:pt idx="3793">
                  <c:v>0.5276900000000001</c:v>
                </c:pt>
                <c:pt idx="3794">
                  <c:v>0.53295999999999999</c:v>
                </c:pt>
                <c:pt idx="3795">
                  <c:v>0.53194000000000008</c:v>
                </c:pt>
                <c:pt idx="3796">
                  <c:v>0.52793000000000001</c:v>
                </c:pt>
                <c:pt idx="3797">
                  <c:v>0.53198999999999996</c:v>
                </c:pt>
                <c:pt idx="3798">
                  <c:v>0.54049000000000003</c:v>
                </c:pt>
                <c:pt idx="3799">
                  <c:v>0.54060999999999992</c:v>
                </c:pt>
                <c:pt idx="3800">
                  <c:v>0.54895000000000005</c:v>
                </c:pt>
                <c:pt idx="3801">
                  <c:v>0.52780999999999989</c:v>
                </c:pt>
                <c:pt idx="3802">
                  <c:v>0.52988000000000013</c:v>
                </c:pt>
                <c:pt idx="3803">
                  <c:v>0.52586999999999984</c:v>
                </c:pt>
                <c:pt idx="3804">
                  <c:v>0.52327999999999997</c:v>
                </c:pt>
                <c:pt idx="3805">
                  <c:v>0.51879999999999993</c:v>
                </c:pt>
                <c:pt idx="3806">
                  <c:v>0.51951000000000003</c:v>
                </c:pt>
                <c:pt idx="3807">
                  <c:v>0.52232999999999996</c:v>
                </c:pt>
                <c:pt idx="3808">
                  <c:v>0.52246000000000004</c:v>
                </c:pt>
                <c:pt idx="3809">
                  <c:v>0.50957999999999992</c:v>
                </c:pt>
                <c:pt idx="3810">
                  <c:v>0.50564000000000009</c:v>
                </c:pt>
                <c:pt idx="3811">
                  <c:v>0.44923000000000002</c:v>
                </c:pt>
                <c:pt idx="3812">
                  <c:v>0.39046000000000003</c:v>
                </c:pt>
                <c:pt idx="3813">
                  <c:v>0.40783999999999992</c:v>
                </c:pt>
                <c:pt idx="3814">
                  <c:v>0.40979999999999994</c:v>
                </c:pt>
                <c:pt idx="3815">
                  <c:v>0.41879999999999995</c:v>
                </c:pt>
                <c:pt idx="3816">
                  <c:v>0.41521000000000002</c:v>
                </c:pt>
                <c:pt idx="3817">
                  <c:v>0.4123699999999999</c:v>
                </c:pt>
                <c:pt idx="3818">
                  <c:v>0.42651</c:v>
                </c:pt>
                <c:pt idx="3819">
                  <c:v>0.43060999999999988</c:v>
                </c:pt>
                <c:pt idx="3820">
                  <c:v>0.43211999999999989</c:v>
                </c:pt>
                <c:pt idx="3821">
                  <c:v>0.43231999999999993</c:v>
                </c:pt>
                <c:pt idx="3822">
                  <c:v>0.44561999999999991</c:v>
                </c:pt>
                <c:pt idx="3823">
                  <c:v>0.43668000000000007</c:v>
                </c:pt>
                <c:pt idx="3824">
                  <c:v>0.44439000000000012</c:v>
                </c:pt>
                <c:pt idx="3825">
                  <c:v>0.46215000000000012</c:v>
                </c:pt>
                <c:pt idx="3826">
                  <c:v>0.46142000000000005</c:v>
                </c:pt>
                <c:pt idx="3827">
                  <c:v>0.45155999999999996</c:v>
                </c:pt>
                <c:pt idx="3828">
                  <c:v>0.44751999999999997</c:v>
                </c:pt>
                <c:pt idx="3829">
                  <c:v>0.42630999999999997</c:v>
                </c:pt>
                <c:pt idx="3830">
                  <c:v>0.40669000000000005</c:v>
                </c:pt>
                <c:pt idx="3831">
                  <c:v>0.3733499999999999</c:v>
                </c:pt>
                <c:pt idx="3832">
                  <c:v>0.40838000000000013</c:v>
                </c:pt>
                <c:pt idx="3833">
                  <c:v>0.40888000000000013</c:v>
                </c:pt>
                <c:pt idx="3834">
                  <c:v>0.41810999999999993</c:v>
                </c:pt>
                <c:pt idx="3835">
                  <c:v>0.4158599999999999</c:v>
                </c:pt>
                <c:pt idx="3836">
                  <c:v>0.38571000000000005</c:v>
                </c:pt>
                <c:pt idx="3837">
                  <c:v>0.36153999999999997</c:v>
                </c:pt>
                <c:pt idx="3838">
                  <c:v>0.3768399999999999</c:v>
                </c:pt>
                <c:pt idx="3839">
                  <c:v>0.35386999999999991</c:v>
                </c:pt>
                <c:pt idx="3840">
                  <c:v>0.33648</c:v>
                </c:pt>
                <c:pt idx="3841">
                  <c:v>0.34294000000000008</c:v>
                </c:pt>
                <c:pt idx="3842">
                  <c:v>0.31972</c:v>
                </c:pt>
                <c:pt idx="3843">
                  <c:v>0.3143800000000001</c:v>
                </c:pt>
                <c:pt idx="3844">
                  <c:v>0.28745000000000004</c:v>
                </c:pt>
                <c:pt idx="3845">
                  <c:v>0.27331999999999995</c:v>
                </c:pt>
                <c:pt idx="3846">
                  <c:v>0.27629999999999993</c:v>
                </c:pt>
                <c:pt idx="3847">
                  <c:v>0.26469000000000004</c:v>
                </c:pt>
                <c:pt idx="3848">
                  <c:v>0.28649999999999998</c:v>
                </c:pt>
                <c:pt idx="3849">
                  <c:v>0.29809999999999992</c:v>
                </c:pt>
                <c:pt idx="3850">
                  <c:v>0.28773000000000004</c:v>
                </c:pt>
                <c:pt idx="3851">
                  <c:v>0.28129999999999994</c:v>
                </c:pt>
                <c:pt idx="3852">
                  <c:v>0.26623000000000002</c:v>
                </c:pt>
                <c:pt idx="3853">
                  <c:v>0.27892000000000006</c:v>
                </c:pt>
                <c:pt idx="3854">
                  <c:v>0.25845000000000007</c:v>
                </c:pt>
                <c:pt idx="3855">
                  <c:v>0.29699000000000003</c:v>
                </c:pt>
                <c:pt idx="3856">
                  <c:v>0.28747</c:v>
                </c:pt>
                <c:pt idx="3857">
                  <c:v>0.30874000000000001</c:v>
                </c:pt>
                <c:pt idx="3858">
                  <c:v>0.32222000000000001</c:v>
                </c:pt>
                <c:pt idx="3859">
                  <c:v>0.33130999999999994</c:v>
                </c:pt>
                <c:pt idx="3860">
                  <c:v>0.34679999999999994</c:v>
                </c:pt>
                <c:pt idx="3861">
                  <c:v>0.33745000000000003</c:v>
                </c:pt>
                <c:pt idx="3862">
                  <c:v>0.33488000000000012</c:v>
                </c:pt>
                <c:pt idx="3863">
                  <c:v>0.32781999999999994</c:v>
                </c:pt>
                <c:pt idx="3864">
                  <c:v>0.31852999999999998</c:v>
                </c:pt>
                <c:pt idx="3865">
                  <c:v>0.32101999999999997</c:v>
                </c:pt>
                <c:pt idx="3866">
                  <c:v>0.31268000000000007</c:v>
                </c:pt>
                <c:pt idx="3867">
                  <c:v>0.28094000000000008</c:v>
                </c:pt>
                <c:pt idx="3868">
                  <c:v>0.2823699999999999</c:v>
                </c:pt>
                <c:pt idx="3869">
                  <c:v>0.30202999999999997</c:v>
                </c:pt>
                <c:pt idx="3870">
                  <c:v>0.3113800000000001</c:v>
                </c:pt>
                <c:pt idx="3871">
                  <c:v>0.29755999999999994</c:v>
                </c:pt>
                <c:pt idx="3872">
                  <c:v>0.29725000000000001</c:v>
                </c:pt>
                <c:pt idx="3873">
                  <c:v>0.3153800000000001</c:v>
                </c:pt>
                <c:pt idx="3874">
                  <c:v>0.34299000000000002</c:v>
                </c:pt>
                <c:pt idx="3875">
                  <c:v>0.33119000000000004</c:v>
                </c:pt>
                <c:pt idx="3876">
                  <c:v>0.34420000000000006</c:v>
                </c:pt>
                <c:pt idx="3877">
                  <c:v>0.35022000000000003</c:v>
                </c:pt>
                <c:pt idx="3878">
                  <c:v>0.34555999999999992</c:v>
                </c:pt>
                <c:pt idx="3879">
                  <c:v>0.34381999999999996</c:v>
                </c:pt>
                <c:pt idx="3880">
                  <c:v>0.3411300000000001</c:v>
                </c:pt>
                <c:pt idx="3881">
                  <c:v>0.33558999999999994</c:v>
                </c:pt>
                <c:pt idx="3882">
                  <c:v>0.35716000000000009</c:v>
                </c:pt>
                <c:pt idx="3883">
                  <c:v>0.37652999999999998</c:v>
                </c:pt>
                <c:pt idx="3884">
                  <c:v>0.38502999999999998</c:v>
                </c:pt>
                <c:pt idx="3885">
                  <c:v>0.38989000000000013</c:v>
                </c:pt>
                <c:pt idx="3886">
                  <c:v>0.39896000000000004</c:v>
                </c:pt>
                <c:pt idx="3887">
                  <c:v>0.37348999999999999</c:v>
                </c:pt>
                <c:pt idx="3888">
                  <c:v>0.38654999999999995</c:v>
                </c:pt>
                <c:pt idx="3889">
                  <c:v>0.38524999999999998</c:v>
                </c:pt>
                <c:pt idx="3890">
                  <c:v>0.38424000000000003</c:v>
                </c:pt>
                <c:pt idx="3891">
                  <c:v>0.38708999999999993</c:v>
                </c:pt>
                <c:pt idx="3892">
                  <c:v>0.39874999999999999</c:v>
                </c:pt>
                <c:pt idx="3893">
                  <c:v>0.41349999999999998</c:v>
                </c:pt>
                <c:pt idx="3894">
                  <c:v>0.42049000000000003</c:v>
                </c:pt>
                <c:pt idx="3895">
                  <c:v>0.43075000000000002</c:v>
                </c:pt>
                <c:pt idx="3896">
                  <c:v>0.41672000000000003</c:v>
                </c:pt>
                <c:pt idx="3897">
                  <c:v>0.43548000000000003</c:v>
                </c:pt>
                <c:pt idx="3898">
                  <c:v>0.44242000000000009</c:v>
                </c:pt>
                <c:pt idx="3899">
                  <c:v>0.43901000000000001</c:v>
                </c:pt>
                <c:pt idx="3900">
                  <c:v>0.43439000000000011</c:v>
                </c:pt>
                <c:pt idx="3901">
                  <c:v>0.42075999999999997</c:v>
                </c:pt>
                <c:pt idx="3902">
                  <c:v>0.41724</c:v>
                </c:pt>
                <c:pt idx="3903">
                  <c:v>0.39617000000000008</c:v>
                </c:pt>
                <c:pt idx="3904">
                  <c:v>0.43223</c:v>
                </c:pt>
                <c:pt idx="3905">
                  <c:v>0.42496000000000006</c:v>
                </c:pt>
                <c:pt idx="3906">
                  <c:v>0.43044000000000004</c:v>
                </c:pt>
                <c:pt idx="3907">
                  <c:v>0.44618000000000008</c:v>
                </c:pt>
                <c:pt idx="3908">
                  <c:v>0.43089000000000011</c:v>
                </c:pt>
                <c:pt idx="3909">
                  <c:v>0.43507999999999991</c:v>
                </c:pt>
                <c:pt idx="3910">
                  <c:v>0.43605999999999995</c:v>
                </c:pt>
                <c:pt idx="3911">
                  <c:v>0.41149999999999998</c:v>
                </c:pt>
                <c:pt idx="3912">
                  <c:v>0.41849999999999998</c:v>
                </c:pt>
                <c:pt idx="3913">
                  <c:v>0.41990000000000011</c:v>
                </c:pt>
                <c:pt idx="3914">
                  <c:v>0.42978</c:v>
                </c:pt>
                <c:pt idx="3915">
                  <c:v>0.43542000000000008</c:v>
                </c:pt>
                <c:pt idx="3916">
                  <c:v>0.44390000000000007</c:v>
                </c:pt>
                <c:pt idx="3917">
                  <c:v>0.4415</c:v>
                </c:pt>
                <c:pt idx="3918">
                  <c:v>0.45954999999999996</c:v>
                </c:pt>
                <c:pt idx="3919">
                  <c:v>0.46538000000000013</c:v>
                </c:pt>
                <c:pt idx="3920">
                  <c:v>0.44920000000000004</c:v>
                </c:pt>
                <c:pt idx="3921">
                  <c:v>0.47133999999999993</c:v>
                </c:pt>
                <c:pt idx="3922">
                  <c:v>0.4680899999999999</c:v>
                </c:pt>
                <c:pt idx="3923">
                  <c:v>0.47495000000000004</c:v>
                </c:pt>
                <c:pt idx="3924">
                  <c:v>0.45769000000000004</c:v>
                </c:pt>
                <c:pt idx="3925">
                  <c:v>0.46180999999999994</c:v>
                </c:pt>
                <c:pt idx="3926">
                  <c:v>0.45340000000000008</c:v>
                </c:pt>
                <c:pt idx="3927">
                  <c:v>0.48045000000000004</c:v>
                </c:pt>
                <c:pt idx="3928">
                  <c:v>0.47727999999999998</c:v>
                </c:pt>
                <c:pt idx="3929">
                  <c:v>0.48321000000000003</c:v>
                </c:pt>
                <c:pt idx="3930">
                  <c:v>0.47470000000000007</c:v>
                </c:pt>
                <c:pt idx="3931">
                  <c:v>0.47849999999999998</c:v>
                </c:pt>
                <c:pt idx="3932">
                  <c:v>0.46769000000000005</c:v>
                </c:pt>
                <c:pt idx="3933">
                  <c:v>0.4818900000000001</c:v>
                </c:pt>
                <c:pt idx="3934">
                  <c:v>0.47570000000000007</c:v>
                </c:pt>
                <c:pt idx="3935">
                  <c:v>0.47747000000000001</c:v>
                </c:pt>
                <c:pt idx="3936">
                  <c:v>0.48172999999999999</c:v>
                </c:pt>
                <c:pt idx="3937">
                  <c:v>0.48144000000000003</c:v>
                </c:pt>
                <c:pt idx="3938">
                  <c:v>0.49864000000000008</c:v>
                </c:pt>
                <c:pt idx="3939">
                  <c:v>0.50405</c:v>
                </c:pt>
                <c:pt idx="3940">
                  <c:v>0.50308999999999993</c:v>
                </c:pt>
                <c:pt idx="3941">
                  <c:v>0.50126999999999999</c:v>
                </c:pt>
                <c:pt idx="3942">
                  <c:v>0.49732999999999994</c:v>
                </c:pt>
                <c:pt idx="3943">
                  <c:v>0.49091000000000007</c:v>
                </c:pt>
                <c:pt idx="3944">
                  <c:v>0.49223</c:v>
                </c:pt>
                <c:pt idx="3945">
                  <c:v>0.49013000000000012</c:v>
                </c:pt>
                <c:pt idx="3946">
                  <c:v>0.49791000000000007</c:v>
                </c:pt>
                <c:pt idx="3947">
                  <c:v>0.50638000000000016</c:v>
                </c:pt>
                <c:pt idx="3948">
                  <c:v>0.50748000000000004</c:v>
                </c:pt>
                <c:pt idx="3949">
                  <c:v>0.49622000000000005</c:v>
                </c:pt>
                <c:pt idx="3950">
                  <c:v>0.48977999999999999</c:v>
                </c:pt>
                <c:pt idx="3951">
                  <c:v>0.49514000000000008</c:v>
                </c:pt>
                <c:pt idx="3952">
                  <c:v>0.496</c:v>
                </c:pt>
                <c:pt idx="3953">
                  <c:v>0.50089000000000006</c:v>
                </c:pt>
                <c:pt idx="3954">
                  <c:v>0.5009300000000001</c:v>
                </c:pt>
                <c:pt idx="3955">
                  <c:v>0.5095599999999999</c:v>
                </c:pt>
                <c:pt idx="3956">
                  <c:v>0.52443000000000006</c:v>
                </c:pt>
                <c:pt idx="3957">
                  <c:v>0.53011999999999992</c:v>
                </c:pt>
                <c:pt idx="3958">
                  <c:v>0.52581</c:v>
                </c:pt>
                <c:pt idx="3959">
                  <c:v>0.51257999999999992</c:v>
                </c:pt>
                <c:pt idx="3960">
                  <c:v>0.50873999999999997</c:v>
                </c:pt>
                <c:pt idx="3961">
                  <c:v>0.49920000000000003</c:v>
                </c:pt>
                <c:pt idx="3962">
                  <c:v>0.48681999999999992</c:v>
                </c:pt>
                <c:pt idx="3963">
                  <c:v>0.46143000000000006</c:v>
                </c:pt>
                <c:pt idx="3964">
                  <c:v>0.45558999999999994</c:v>
                </c:pt>
                <c:pt idx="3965">
                  <c:v>0.45953999999999995</c:v>
                </c:pt>
                <c:pt idx="3966">
                  <c:v>0.47199999999999998</c:v>
                </c:pt>
                <c:pt idx="3967">
                  <c:v>0.47049000000000002</c:v>
                </c:pt>
                <c:pt idx="3968">
                  <c:v>0.46634999999999993</c:v>
                </c:pt>
                <c:pt idx="3969">
                  <c:v>0.45990000000000009</c:v>
                </c:pt>
                <c:pt idx="3970">
                  <c:v>0.48023000000000005</c:v>
                </c:pt>
                <c:pt idx="3971">
                  <c:v>0.46536999999999989</c:v>
                </c:pt>
                <c:pt idx="3972">
                  <c:v>0.44425999999999999</c:v>
                </c:pt>
                <c:pt idx="3973">
                  <c:v>0.43285999999999991</c:v>
                </c:pt>
                <c:pt idx="3974">
                  <c:v>0.42320000000000002</c:v>
                </c:pt>
                <c:pt idx="3975">
                  <c:v>0.43028999999999995</c:v>
                </c:pt>
                <c:pt idx="3976">
                  <c:v>0.43117000000000005</c:v>
                </c:pt>
                <c:pt idx="3977">
                  <c:v>0.43486999999999987</c:v>
                </c:pt>
                <c:pt idx="3978">
                  <c:v>0.44675999999999999</c:v>
                </c:pt>
                <c:pt idx="3979">
                  <c:v>0.47169000000000005</c:v>
                </c:pt>
                <c:pt idx="3980">
                  <c:v>0.48091000000000006</c:v>
                </c:pt>
                <c:pt idx="3981">
                  <c:v>0.47538000000000014</c:v>
                </c:pt>
                <c:pt idx="3982">
                  <c:v>0.47378999999999999</c:v>
                </c:pt>
                <c:pt idx="3983">
                  <c:v>0.46506999999999993</c:v>
                </c:pt>
                <c:pt idx="3984">
                  <c:v>0.47718000000000005</c:v>
                </c:pt>
                <c:pt idx="3985">
                  <c:v>0.47613000000000011</c:v>
                </c:pt>
                <c:pt idx="3986">
                  <c:v>0.48243000000000008</c:v>
                </c:pt>
                <c:pt idx="3987">
                  <c:v>0.49110999999999988</c:v>
                </c:pt>
                <c:pt idx="3988">
                  <c:v>0.48438000000000009</c:v>
                </c:pt>
                <c:pt idx="3989">
                  <c:v>0.47292000000000006</c:v>
                </c:pt>
                <c:pt idx="3990">
                  <c:v>0.45857999999999993</c:v>
                </c:pt>
                <c:pt idx="3991">
                  <c:v>0.46376000000000001</c:v>
                </c:pt>
                <c:pt idx="3992">
                  <c:v>0.45830999999999994</c:v>
                </c:pt>
                <c:pt idx="3993">
                  <c:v>0.42605999999999994</c:v>
                </c:pt>
                <c:pt idx="3994">
                  <c:v>0.42858999999999992</c:v>
                </c:pt>
                <c:pt idx="3995">
                  <c:v>0.4276600000000001</c:v>
                </c:pt>
                <c:pt idx="3996">
                  <c:v>0.44629999999999997</c:v>
                </c:pt>
                <c:pt idx="3997">
                  <c:v>0.45524000000000003</c:v>
                </c:pt>
                <c:pt idx="3998">
                  <c:v>0.45046000000000003</c:v>
                </c:pt>
                <c:pt idx="3999">
                  <c:v>0.44664000000000009</c:v>
                </c:pt>
                <c:pt idx="4000">
                  <c:v>0.48575000000000002</c:v>
                </c:pt>
                <c:pt idx="4001">
                  <c:v>0.47323000000000004</c:v>
                </c:pt>
                <c:pt idx="4002">
                  <c:v>0.49424000000000001</c:v>
                </c:pt>
                <c:pt idx="4003">
                  <c:v>0.48427999999999999</c:v>
                </c:pt>
                <c:pt idx="4004">
                  <c:v>0.48291000000000006</c:v>
                </c:pt>
                <c:pt idx="4005">
                  <c:v>0.50200999999999996</c:v>
                </c:pt>
                <c:pt idx="4006">
                  <c:v>0.4943800000000001</c:v>
                </c:pt>
                <c:pt idx="4007">
                  <c:v>0.49940000000000007</c:v>
                </c:pt>
                <c:pt idx="4008">
                  <c:v>0.50173999999999996</c:v>
                </c:pt>
                <c:pt idx="4009">
                  <c:v>0.51278999999999997</c:v>
                </c:pt>
                <c:pt idx="4010">
                  <c:v>0.5176099999999999</c:v>
                </c:pt>
                <c:pt idx="4011">
                  <c:v>0.53203</c:v>
                </c:pt>
                <c:pt idx="4012">
                  <c:v>0.53656999999999999</c:v>
                </c:pt>
                <c:pt idx="4013">
                  <c:v>0.53532999999999997</c:v>
                </c:pt>
                <c:pt idx="4014">
                  <c:v>0.55290000000000006</c:v>
                </c:pt>
                <c:pt idx="4015">
                  <c:v>0.54300999999999999</c:v>
                </c:pt>
                <c:pt idx="4016">
                  <c:v>0.54817000000000005</c:v>
                </c:pt>
                <c:pt idx="4017">
                  <c:v>0.54871999999999999</c:v>
                </c:pt>
                <c:pt idx="4018">
                  <c:v>0.54888000000000015</c:v>
                </c:pt>
                <c:pt idx="4019">
                  <c:v>0.56579000000000002</c:v>
                </c:pt>
                <c:pt idx="4020">
                  <c:v>0.57483999999999991</c:v>
                </c:pt>
                <c:pt idx="4021">
                  <c:v>0.56315000000000004</c:v>
                </c:pt>
                <c:pt idx="4022">
                  <c:v>0.57029999999999992</c:v>
                </c:pt>
                <c:pt idx="4023">
                  <c:v>0.58306999999999998</c:v>
                </c:pt>
                <c:pt idx="4024">
                  <c:v>0.59701000000000004</c:v>
                </c:pt>
                <c:pt idx="4025">
                  <c:v>0.60039000000000009</c:v>
                </c:pt>
                <c:pt idx="4026">
                  <c:v>0.61046</c:v>
                </c:pt>
                <c:pt idx="4027">
                  <c:v>0.61821000000000004</c:v>
                </c:pt>
                <c:pt idx="4028">
                  <c:v>0.64485999999999988</c:v>
                </c:pt>
                <c:pt idx="4029">
                  <c:v>0.66905999999999999</c:v>
                </c:pt>
                <c:pt idx="4030">
                  <c:v>0.68520000000000003</c:v>
                </c:pt>
                <c:pt idx="4031">
                  <c:v>0.64316000000000006</c:v>
                </c:pt>
                <c:pt idx="4032">
                  <c:v>0.62648999999999999</c:v>
                </c:pt>
                <c:pt idx="4033">
                  <c:v>0.64460999999999991</c:v>
                </c:pt>
                <c:pt idx="4034">
                  <c:v>0.66708999999999996</c:v>
                </c:pt>
                <c:pt idx="4035">
                  <c:v>0.65418000000000009</c:v>
                </c:pt>
                <c:pt idx="4036">
                  <c:v>0.63759999999999994</c:v>
                </c:pt>
                <c:pt idx="4037">
                  <c:v>0.63857999999999993</c:v>
                </c:pt>
                <c:pt idx="4038">
                  <c:v>0.64497000000000004</c:v>
                </c:pt>
                <c:pt idx="4039">
                  <c:v>0.67682999999999993</c:v>
                </c:pt>
                <c:pt idx="4040">
                  <c:v>0.68652000000000002</c:v>
                </c:pt>
                <c:pt idx="4041">
                  <c:v>0.69553999999999994</c:v>
                </c:pt>
                <c:pt idx="4042">
                  <c:v>0.72199999999999998</c:v>
                </c:pt>
                <c:pt idx="4043">
                  <c:v>0.72731999999999997</c:v>
                </c:pt>
                <c:pt idx="4044">
                  <c:v>0.67757999999999996</c:v>
                </c:pt>
                <c:pt idx="4045">
                  <c:v>0.69246000000000008</c:v>
                </c:pt>
                <c:pt idx="4046">
                  <c:v>0.6938399999999999</c:v>
                </c:pt>
                <c:pt idx="4047">
                  <c:v>0.68507999999999991</c:v>
                </c:pt>
                <c:pt idx="4048">
                  <c:v>0.68628</c:v>
                </c:pt>
                <c:pt idx="4049">
                  <c:v>0.69210999999999989</c:v>
                </c:pt>
                <c:pt idx="4050">
                  <c:v>0.67892000000000008</c:v>
                </c:pt>
                <c:pt idx="4051">
                  <c:v>0.68498000000000003</c:v>
                </c:pt>
                <c:pt idx="4052">
                  <c:v>0.69401999999999997</c:v>
                </c:pt>
                <c:pt idx="4053">
                  <c:v>0.66278999999999999</c:v>
                </c:pt>
                <c:pt idx="4054">
                  <c:v>0.66554999999999997</c:v>
                </c:pt>
                <c:pt idx="4055">
                  <c:v>0.65406999999999993</c:v>
                </c:pt>
                <c:pt idx="4056">
                  <c:v>0.66701999999999995</c:v>
                </c:pt>
                <c:pt idx="4057">
                  <c:v>0.64794000000000007</c:v>
                </c:pt>
                <c:pt idx="4058">
                  <c:v>0.65530999999999995</c:v>
                </c:pt>
                <c:pt idx="4059">
                  <c:v>0.66149000000000002</c:v>
                </c:pt>
                <c:pt idx="4060">
                  <c:v>0.65521000000000007</c:v>
                </c:pt>
                <c:pt idx="4061">
                  <c:v>0.65079999999999993</c:v>
                </c:pt>
                <c:pt idx="4062">
                  <c:v>0.67563000000000006</c:v>
                </c:pt>
                <c:pt idx="4063">
                  <c:v>0.68731999999999993</c:v>
                </c:pt>
                <c:pt idx="4064">
                  <c:v>0.70313000000000014</c:v>
                </c:pt>
                <c:pt idx="4065">
                  <c:v>0.72532999999999992</c:v>
                </c:pt>
                <c:pt idx="4066">
                  <c:v>0.74764000000000008</c:v>
                </c:pt>
                <c:pt idx="4067">
                  <c:v>0.78920000000000001</c:v>
                </c:pt>
                <c:pt idx="4068">
                  <c:v>0.78884999999999994</c:v>
                </c:pt>
                <c:pt idx="4069">
                  <c:v>0.81210999999999989</c:v>
                </c:pt>
                <c:pt idx="4070">
                  <c:v>0.82668000000000008</c:v>
                </c:pt>
                <c:pt idx="4071">
                  <c:v>0.83915000000000006</c:v>
                </c:pt>
                <c:pt idx="4072">
                  <c:v>0.86673</c:v>
                </c:pt>
                <c:pt idx="4073">
                  <c:v>0.82096999999999998</c:v>
                </c:pt>
                <c:pt idx="4074">
                  <c:v>0.81884999999999986</c:v>
                </c:pt>
                <c:pt idx="4075">
                  <c:v>0.80715000000000015</c:v>
                </c:pt>
                <c:pt idx="4076">
                  <c:v>0.8095</c:v>
                </c:pt>
                <c:pt idx="4077">
                  <c:v>0.80138000000000009</c:v>
                </c:pt>
                <c:pt idx="4078">
                  <c:v>0.80347999999999997</c:v>
                </c:pt>
                <c:pt idx="4079">
                  <c:v>0.81657999999999997</c:v>
                </c:pt>
                <c:pt idx="4080">
                  <c:v>0.78061999999999987</c:v>
                </c:pt>
                <c:pt idx="4081">
                  <c:v>0.77100000000000002</c:v>
                </c:pt>
                <c:pt idx="4082">
                  <c:v>0.79249000000000003</c:v>
                </c:pt>
                <c:pt idx="4083">
                  <c:v>0.7809100000000001</c:v>
                </c:pt>
                <c:pt idx="4084">
                  <c:v>0.77973000000000003</c:v>
                </c:pt>
                <c:pt idx="4085">
                  <c:v>0.76978000000000002</c:v>
                </c:pt>
                <c:pt idx="4086">
                  <c:v>0.77681</c:v>
                </c:pt>
                <c:pt idx="4087">
                  <c:v>0.77207999999999988</c:v>
                </c:pt>
                <c:pt idx="4088">
                  <c:v>0.71958999999999995</c:v>
                </c:pt>
                <c:pt idx="4089">
                  <c:v>0.72542000000000006</c:v>
                </c:pt>
                <c:pt idx="4090">
                  <c:v>0.72021000000000002</c:v>
                </c:pt>
                <c:pt idx="4091">
                  <c:v>0.72977999999999998</c:v>
                </c:pt>
                <c:pt idx="4092">
                  <c:v>0.7190899999999999</c:v>
                </c:pt>
                <c:pt idx="4093">
                  <c:v>0.74230999999999991</c:v>
                </c:pt>
                <c:pt idx="4094">
                  <c:v>0.76333999999999991</c:v>
                </c:pt>
                <c:pt idx="4095">
                  <c:v>0.7481199999999999</c:v>
                </c:pt>
                <c:pt idx="4096">
                  <c:v>0.74190000000000011</c:v>
                </c:pt>
                <c:pt idx="4097">
                  <c:v>0.75382999999999989</c:v>
                </c:pt>
                <c:pt idx="4098">
                  <c:v>0.77282999999999991</c:v>
                </c:pt>
                <c:pt idx="4099">
                  <c:v>0.77618000000000009</c:v>
                </c:pt>
                <c:pt idx="4100">
                  <c:v>0.77822999999999998</c:v>
                </c:pt>
                <c:pt idx="4101">
                  <c:v>0.77314000000000005</c:v>
                </c:pt>
                <c:pt idx="4102">
                  <c:v>0.76332999999999995</c:v>
                </c:pt>
                <c:pt idx="4103">
                  <c:v>0.75554999999999994</c:v>
                </c:pt>
                <c:pt idx="4104">
                  <c:v>0.77358999999999989</c:v>
                </c:pt>
                <c:pt idx="4105">
                  <c:v>0.77867000000000008</c:v>
                </c:pt>
                <c:pt idx="4106">
                  <c:v>0.80483999999999989</c:v>
                </c:pt>
                <c:pt idx="4107">
                  <c:v>0.82339000000000007</c:v>
                </c:pt>
                <c:pt idx="4108">
                  <c:v>0.81956999999999991</c:v>
                </c:pt>
                <c:pt idx="4109">
                  <c:v>0.83072000000000001</c:v>
                </c:pt>
                <c:pt idx="4110">
                  <c:v>0.81625999999999999</c:v>
                </c:pt>
                <c:pt idx="4111">
                  <c:v>0.82418000000000002</c:v>
                </c:pt>
                <c:pt idx="4112">
                  <c:v>0.83050000000000002</c:v>
                </c:pt>
                <c:pt idx="4113">
                  <c:v>0.8417</c:v>
                </c:pt>
                <c:pt idx="4114">
                  <c:v>0.86458999999999997</c:v>
                </c:pt>
                <c:pt idx="4115">
                  <c:v>0.86421000000000003</c:v>
                </c:pt>
                <c:pt idx="4116">
                  <c:v>0.88788000000000011</c:v>
                </c:pt>
                <c:pt idx="4117">
                  <c:v>0.87299000000000004</c:v>
                </c:pt>
                <c:pt idx="4118">
                  <c:v>0.92546000000000006</c:v>
                </c:pt>
                <c:pt idx="4119">
                  <c:v>0.94204999999999994</c:v>
                </c:pt>
                <c:pt idx="4120">
                  <c:v>0.98530999999999991</c:v>
                </c:pt>
                <c:pt idx="4121">
                  <c:v>0.95795000000000008</c:v>
                </c:pt>
                <c:pt idx="4122">
                  <c:v>0.99038000000000015</c:v>
                </c:pt>
                <c:pt idx="4123">
                  <c:v>0.93597000000000008</c:v>
                </c:pt>
                <c:pt idx="4124">
                  <c:v>0.90427000000000002</c:v>
                </c:pt>
                <c:pt idx="4125">
                  <c:v>0.91683999999999988</c:v>
                </c:pt>
                <c:pt idx="4126">
                  <c:v>0.95074000000000003</c:v>
                </c:pt>
                <c:pt idx="4127">
                  <c:v>0.88239000000000012</c:v>
                </c:pt>
                <c:pt idx="4128">
                  <c:v>0.86726000000000003</c:v>
                </c:pt>
                <c:pt idx="4129">
                  <c:v>0.84929999999999994</c:v>
                </c:pt>
                <c:pt idx="4130">
                  <c:v>0.84077999999999997</c:v>
                </c:pt>
                <c:pt idx="4131">
                  <c:v>0.84464000000000006</c:v>
                </c:pt>
                <c:pt idx="4132">
                  <c:v>0.82068000000000008</c:v>
                </c:pt>
                <c:pt idx="4133">
                  <c:v>0.84123999999999999</c:v>
                </c:pt>
                <c:pt idx="4134">
                  <c:v>0.86818000000000006</c:v>
                </c:pt>
                <c:pt idx="4135">
                  <c:v>0.87873999999999997</c:v>
                </c:pt>
                <c:pt idx="4136">
                  <c:v>0.9184500000000001</c:v>
                </c:pt>
                <c:pt idx="4137">
                  <c:v>0.90646000000000004</c:v>
                </c:pt>
                <c:pt idx="4138">
                  <c:v>0.91871000000000003</c:v>
                </c:pt>
                <c:pt idx="4139">
                  <c:v>0.91484999999999994</c:v>
                </c:pt>
                <c:pt idx="4140">
                  <c:v>0.88327</c:v>
                </c:pt>
                <c:pt idx="4141">
                  <c:v>0.89045000000000007</c:v>
                </c:pt>
                <c:pt idx="4142">
                  <c:v>0.90949999999999998</c:v>
                </c:pt>
                <c:pt idx="4143">
                  <c:v>0.91035999999999995</c:v>
                </c:pt>
                <c:pt idx="4144">
                  <c:v>0.93784999999999996</c:v>
                </c:pt>
                <c:pt idx="4145">
                  <c:v>0.91869000000000001</c:v>
                </c:pt>
                <c:pt idx="4146">
                  <c:v>0.90145000000000008</c:v>
                </c:pt>
                <c:pt idx="4147">
                  <c:v>0.90454000000000001</c:v>
                </c:pt>
                <c:pt idx="4148">
                  <c:v>0.87514000000000014</c:v>
                </c:pt>
                <c:pt idx="4149">
                  <c:v>0.85126000000000002</c:v>
                </c:pt>
                <c:pt idx="4150">
                  <c:v>0.87620000000000009</c:v>
                </c:pt>
                <c:pt idx="4151">
                  <c:v>0.90622000000000003</c:v>
                </c:pt>
                <c:pt idx="4152">
                  <c:v>0.89964000000000011</c:v>
                </c:pt>
                <c:pt idx="4153">
                  <c:v>0.92618000000000011</c:v>
                </c:pt>
                <c:pt idx="4154">
                  <c:v>0.92077999999999993</c:v>
                </c:pt>
                <c:pt idx="4155">
                  <c:v>0.89796000000000009</c:v>
                </c:pt>
                <c:pt idx="4156">
                  <c:v>0.90939000000000014</c:v>
                </c:pt>
                <c:pt idx="4157">
                  <c:v>0.92142000000000013</c:v>
                </c:pt>
                <c:pt idx="4158">
                  <c:v>0.92840000000000011</c:v>
                </c:pt>
                <c:pt idx="4159">
                  <c:v>0.95477999999999996</c:v>
                </c:pt>
                <c:pt idx="4160">
                  <c:v>0.96544000000000008</c:v>
                </c:pt>
                <c:pt idx="4161">
                  <c:v>0.94153999999999993</c:v>
                </c:pt>
                <c:pt idx="4162">
                  <c:v>0.91095999999999999</c:v>
                </c:pt>
                <c:pt idx="4163">
                  <c:v>0.9236700000000001</c:v>
                </c:pt>
                <c:pt idx="4164">
                  <c:v>0.92454999999999998</c:v>
                </c:pt>
                <c:pt idx="4165">
                  <c:v>0.94380999999999993</c:v>
                </c:pt>
                <c:pt idx="4166">
                  <c:v>0.95740000000000014</c:v>
                </c:pt>
                <c:pt idx="4167">
                  <c:v>0.94671000000000005</c:v>
                </c:pt>
                <c:pt idx="4168">
                  <c:v>0.9584100000000001</c:v>
                </c:pt>
                <c:pt idx="4169">
                  <c:v>0.94090000000000007</c:v>
                </c:pt>
                <c:pt idx="4170">
                  <c:v>0.92546000000000006</c:v>
                </c:pt>
                <c:pt idx="4171">
                  <c:v>0.92222999999999999</c:v>
                </c:pt>
                <c:pt idx="4172">
                  <c:v>0.93129999999999991</c:v>
                </c:pt>
                <c:pt idx="4173">
                  <c:v>0.94625000000000004</c:v>
                </c:pt>
                <c:pt idx="4174">
                  <c:v>0.95985999999999994</c:v>
                </c:pt>
                <c:pt idx="4175">
                  <c:v>0.96099999999999997</c:v>
                </c:pt>
                <c:pt idx="4176">
                  <c:v>0.97521999999999998</c:v>
                </c:pt>
                <c:pt idx="4177">
                  <c:v>0.98553999999999997</c:v>
                </c:pt>
                <c:pt idx="4178">
                  <c:v>0.9699000000000001</c:v>
                </c:pt>
                <c:pt idx="4179">
                  <c:v>0.94879999999999998</c:v>
                </c:pt>
                <c:pt idx="4180">
                  <c:v>0.91160999999999992</c:v>
                </c:pt>
                <c:pt idx="4181">
                  <c:v>0.93601000000000001</c:v>
                </c:pt>
                <c:pt idx="4182">
                  <c:v>0.91059999999999985</c:v>
                </c:pt>
                <c:pt idx="4183">
                  <c:v>0.93281999999999998</c:v>
                </c:pt>
                <c:pt idx="4184">
                  <c:v>0.89252999999999993</c:v>
                </c:pt>
                <c:pt idx="4185">
                  <c:v>0.91371000000000002</c:v>
                </c:pt>
                <c:pt idx="4186">
                  <c:v>0.93649000000000004</c:v>
                </c:pt>
                <c:pt idx="4187">
                  <c:v>0.9240799999999999</c:v>
                </c:pt>
                <c:pt idx="4188">
                  <c:v>0.93200000000000005</c:v>
                </c:pt>
                <c:pt idx="4189">
                  <c:v>0.92339000000000016</c:v>
                </c:pt>
                <c:pt idx="4190">
                  <c:v>0.92940000000000011</c:v>
                </c:pt>
                <c:pt idx="4191">
                  <c:v>0.9032</c:v>
                </c:pt>
                <c:pt idx="4192">
                  <c:v>0.85654999999999992</c:v>
                </c:pt>
                <c:pt idx="4193">
                  <c:v>0.85671000000000008</c:v>
                </c:pt>
                <c:pt idx="4194">
                  <c:v>0.87763000000000013</c:v>
                </c:pt>
                <c:pt idx="4195">
                  <c:v>0.92070000000000007</c:v>
                </c:pt>
                <c:pt idx="4196">
                  <c:v>0.93510999999999989</c:v>
                </c:pt>
                <c:pt idx="4197">
                  <c:v>0.91847999999999996</c:v>
                </c:pt>
                <c:pt idx="4198">
                  <c:v>0.93566000000000005</c:v>
                </c:pt>
                <c:pt idx="4199">
                  <c:v>0.94603999999999999</c:v>
                </c:pt>
                <c:pt idx="4200">
                  <c:v>0.93071000000000004</c:v>
                </c:pt>
                <c:pt idx="4201">
                  <c:v>0.92038000000000009</c:v>
                </c:pt>
                <c:pt idx="4202">
                  <c:v>0.93271000000000004</c:v>
                </c:pt>
                <c:pt idx="4203">
                  <c:v>0.9551400000000001</c:v>
                </c:pt>
                <c:pt idx="4204">
                  <c:v>0.94840000000000013</c:v>
                </c:pt>
                <c:pt idx="4205">
                  <c:v>0.96511999999999987</c:v>
                </c:pt>
                <c:pt idx="4206">
                  <c:v>0.95758999999999994</c:v>
                </c:pt>
                <c:pt idx="4207">
                  <c:v>0.9680899999999999</c:v>
                </c:pt>
                <c:pt idx="4208">
                  <c:v>0.96156999999999992</c:v>
                </c:pt>
                <c:pt idx="4209">
                  <c:v>0.95850999999999997</c:v>
                </c:pt>
                <c:pt idx="4210">
                  <c:v>0.95185999999999993</c:v>
                </c:pt>
                <c:pt idx="4211">
                  <c:v>0.95975999999999995</c:v>
                </c:pt>
                <c:pt idx="4212">
                  <c:v>0.94358999999999993</c:v>
                </c:pt>
                <c:pt idx="4213">
                  <c:v>0.91808999999999996</c:v>
                </c:pt>
                <c:pt idx="4214">
                  <c:v>0.95826</c:v>
                </c:pt>
                <c:pt idx="4215">
                  <c:v>0.96766000000000008</c:v>
                </c:pt>
                <c:pt idx="4216">
                  <c:v>0.97089000000000014</c:v>
                </c:pt>
                <c:pt idx="4217">
                  <c:v>0.98799000000000003</c:v>
                </c:pt>
                <c:pt idx="4218">
                  <c:v>1.0014799999999999</c:v>
                </c:pt>
                <c:pt idx="4219">
                  <c:v>0.99693000000000009</c:v>
                </c:pt>
                <c:pt idx="4220">
                  <c:v>1.0512900000000001</c:v>
                </c:pt>
                <c:pt idx="4221">
                  <c:v>1.0835100000000002</c:v>
                </c:pt>
                <c:pt idx="4222">
                  <c:v>1.1253400000000002</c:v>
                </c:pt>
                <c:pt idx="4223">
                  <c:v>1.1083899999999998</c:v>
                </c:pt>
                <c:pt idx="4224">
                  <c:v>1.0835700000000001</c:v>
                </c:pt>
                <c:pt idx="4225">
                  <c:v>1.1086799999999999</c:v>
                </c:pt>
                <c:pt idx="4226">
                  <c:v>1.1305999999999998</c:v>
                </c:pt>
                <c:pt idx="4227">
                  <c:v>1.1533600000000002</c:v>
                </c:pt>
                <c:pt idx="4228">
                  <c:v>1.14575</c:v>
                </c:pt>
                <c:pt idx="4229">
                  <c:v>1.10012</c:v>
                </c:pt>
                <c:pt idx="4230">
                  <c:v>1.0651300000000001</c:v>
                </c:pt>
                <c:pt idx="4231">
                  <c:v>1.0609099999999998</c:v>
                </c:pt>
                <c:pt idx="4232">
                  <c:v>1.07192</c:v>
                </c:pt>
                <c:pt idx="4233">
                  <c:v>1.0890900000000001</c:v>
                </c:pt>
                <c:pt idx="4234">
                  <c:v>1.01641</c:v>
                </c:pt>
                <c:pt idx="4235">
                  <c:v>1.00871</c:v>
                </c:pt>
                <c:pt idx="4236">
                  <c:v>0.97841000000000011</c:v>
                </c:pt>
                <c:pt idx="4237">
                  <c:v>0.96356999999999993</c:v>
                </c:pt>
                <c:pt idx="4238">
                  <c:v>0.94381999999999988</c:v>
                </c:pt>
                <c:pt idx="4239">
                  <c:v>0.96617000000000008</c:v>
                </c:pt>
                <c:pt idx="4240">
                  <c:v>0.9373800000000001</c:v>
                </c:pt>
                <c:pt idx="4241">
                  <c:v>0.91085999999999989</c:v>
                </c:pt>
                <c:pt idx="4242">
                  <c:v>0.93706999999999996</c:v>
                </c:pt>
                <c:pt idx="4243">
                  <c:v>0.92501</c:v>
                </c:pt>
                <c:pt idx="4244">
                  <c:v>0.92376999999999998</c:v>
                </c:pt>
                <c:pt idx="4245">
                  <c:v>0.95038000000000011</c:v>
                </c:pt>
                <c:pt idx="4246">
                  <c:v>0.91733999999999993</c:v>
                </c:pt>
                <c:pt idx="4247">
                  <c:v>0.89870000000000005</c:v>
                </c:pt>
                <c:pt idx="4248">
                  <c:v>0.90500999999999998</c:v>
                </c:pt>
                <c:pt idx="4249">
                  <c:v>0.91173000000000004</c:v>
                </c:pt>
                <c:pt idx="4250">
                  <c:v>0.88409999999999989</c:v>
                </c:pt>
                <c:pt idx="4251">
                  <c:v>0.90288000000000013</c:v>
                </c:pt>
                <c:pt idx="4252">
                  <c:v>0.91915000000000013</c:v>
                </c:pt>
                <c:pt idx="4253">
                  <c:v>0.93580999999999992</c:v>
                </c:pt>
                <c:pt idx="4254">
                  <c:v>0.98119000000000001</c:v>
                </c:pt>
                <c:pt idx="4255">
                  <c:v>0.98405999999999993</c:v>
                </c:pt>
                <c:pt idx="4256">
                  <c:v>0.91693000000000002</c:v>
                </c:pt>
                <c:pt idx="4257">
                  <c:v>0.92296</c:v>
                </c:pt>
                <c:pt idx="4258">
                  <c:v>0.88919999999999999</c:v>
                </c:pt>
                <c:pt idx="4259">
                  <c:v>0.91264000000000012</c:v>
                </c:pt>
                <c:pt idx="4260">
                  <c:v>0.87193000000000009</c:v>
                </c:pt>
                <c:pt idx="4261">
                  <c:v>0.90594000000000008</c:v>
                </c:pt>
                <c:pt idx="4262">
                  <c:v>0.90472000000000008</c:v>
                </c:pt>
                <c:pt idx="4263">
                  <c:v>0.94370000000000009</c:v>
                </c:pt>
                <c:pt idx="4264">
                  <c:v>0.93476000000000004</c:v>
                </c:pt>
                <c:pt idx="4265">
                  <c:v>0.91800000000000004</c:v>
                </c:pt>
                <c:pt idx="4266">
                  <c:v>0.92103999999999997</c:v>
                </c:pt>
                <c:pt idx="4267">
                  <c:v>0.94921</c:v>
                </c:pt>
                <c:pt idx="4268">
                  <c:v>0.9313499999999999</c:v>
                </c:pt>
                <c:pt idx="4269">
                  <c:v>0.92144000000000004</c:v>
                </c:pt>
                <c:pt idx="4270">
                  <c:v>0.95252000000000003</c:v>
                </c:pt>
                <c:pt idx="4271">
                  <c:v>0.95749000000000006</c:v>
                </c:pt>
                <c:pt idx="4272">
                  <c:v>0.92166000000000003</c:v>
                </c:pt>
                <c:pt idx="4273">
                  <c:v>0.94822000000000006</c:v>
                </c:pt>
                <c:pt idx="4274">
                  <c:v>0.95777999999999996</c:v>
                </c:pt>
                <c:pt idx="4275">
                  <c:v>0.97936999999999985</c:v>
                </c:pt>
                <c:pt idx="4276">
                  <c:v>0.99572000000000005</c:v>
                </c:pt>
                <c:pt idx="4277">
                  <c:v>0.95796999999999999</c:v>
                </c:pt>
                <c:pt idx="4278">
                  <c:v>0.98104999999999998</c:v>
                </c:pt>
                <c:pt idx="4279">
                  <c:v>0.97302</c:v>
                </c:pt>
                <c:pt idx="4280">
                  <c:v>0.97583999999999993</c:v>
                </c:pt>
                <c:pt idx="4281">
                  <c:v>0.9893286</c:v>
                </c:pt>
                <c:pt idx="4282">
                  <c:v>1.00152</c:v>
                </c:pt>
                <c:pt idx="4283">
                  <c:v>1.0207999999999999</c:v>
                </c:pt>
                <c:pt idx="4284">
                  <c:v>1.0293800000000002</c:v>
                </c:pt>
                <c:pt idx="4285">
                  <c:v>1.0402805000000002</c:v>
                </c:pt>
                <c:pt idx="4286">
                  <c:v>1.0344800000000001</c:v>
                </c:pt>
                <c:pt idx="4287">
                  <c:v>1.0507800000000003</c:v>
                </c:pt>
                <c:pt idx="4288">
                  <c:v>1.07104</c:v>
                </c:pt>
                <c:pt idx="4289">
                  <c:v>1.0700100000000001</c:v>
                </c:pt>
                <c:pt idx="4290">
                  <c:v>1.0807899999999999</c:v>
                </c:pt>
                <c:pt idx="4291">
                  <c:v>1.0546199999999999</c:v>
                </c:pt>
                <c:pt idx="4292">
                  <c:v>1.07677</c:v>
                </c:pt>
                <c:pt idx="4293">
                  <c:v>1.0944499999999999</c:v>
                </c:pt>
                <c:pt idx="4294">
                  <c:v>1.11896</c:v>
                </c:pt>
                <c:pt idx="4295">
                  <c:v>1.11477</c:v>
                </c:pt>
                <c:pt idx="4296">
                  <c:v>1.0974899999999999</c:v>
                </c:pt>
                <c:pt idx="4297">
                  <c:v>1.0945900000000002</c:v>
                </c:pt>
                <c:pt idx="4298">
                  <c:v>1.1177199999999998</c:v>
                </c:pt>
                <c:pt idx="4299">
                  <c:v>1.1176599999999999</c:v>
                </c:pt>
                <c:pt idx="4300">
                  <c:v>1.1414200000000001</c:v>
                </c:pt>
                <c:pt idx="4301">
                  <c:v>1.17994</c:v>
                </c:pt>
                <c:pt idx="4302">
                  <c:v>1.1759200000000001</c:v>
                </c:pt>
                <c:pt idx="4303">
                  <c:v>1.1530500000000001</c:v>
                </c:pt>
                <c:pt idx="4304">
                  <c:v>1.1990100000000001</c:v>
                </c:pt>
                <c:pt idx="4305">
                  <c:v>1.1682800000000002</c:v>
                </c:pt>
                <c:pt idx="4306">
                  <c:v>1.17469</c:v>
                </c:pt>
                <c:pt idx="4307">
                  <c:v>1.1549400000000001</c:v>
                </c:pt>
                <c:pt idx="4308">
                  <c:v>1.1618000000000002</c:v>
                </c:pt>
                <c:pt idx="4309">
                  <c:v>1.1353499999999999</c:v>
                </c:pt>
                <c:pt idx="4310">
                  <c:v>1.1589</c:v>
                </c:pt>
                <c:pt idx="4311">
                  <c:v>1.1814899999999997</c:v>
                </c:pt>
                <c:pt idx="4312">
                  <c:v>1.18285</c:v>
                </c:pt>
                <c:pt idx="4313">
                  <c:v>1.2016</c:v>
                </c:pt>
                <c:pt idx="4314">
                  <c:v>1.2413299999999998</c:v>
                </c:pt>
                <c:pt idx="4315">
                  <c:v>1.1749400000000001</c:v>
                </c:pt>
                <c:pt idx="4316">
                  <c:v>1.21617</c:v>
                </c:pt>
                <c:pt idx="4317">
                  <c:v>1.2654799999999999</c:v>
                </c:pt>
                <c:pt idx="4318">
                  <c:v>1.31219</c:v>
                </c:pt>
                <c:pt idx="4319">
                  <c:v>1.3758699999999999</c:v>
                </c:pt>
                <c:pt idx="4320">
                  <c:v>1.3605100000000001</c:v>
                </c:pt>
                <c:pt idx="4321">
                  <c:v>1.4730999999999999</c:v>
                </c:pt>
                <c:pt idx="4322">
                  <c:v>1.4870500000000002</c:v>
                </c:pt>
                <c:pt idx="4323">
                  <c:v>1.4894400000000001</c:v>
                </c:pt>
                <c:pt idx="4324">
                  <c:v>1.4427699999999999</c:v>
                </c:pt>
                <c:pt idx="4325">
                  <c:v>1.3908499999999999</c:v>
                </c:pt>
                <c:pt idx="4326">
                  <c:v>1.3328800000000001</c:v>
                </c:pt>
                <c:pt idx="4327">
                  <c:v>1.2782800000000003</c:v>
                </c:pt>
                <c:pt idx="4328">
                  <c:v>1.3505799999999999</c:v>
                </c:pt>
                <c:pt idx="4329">
                  <c:v>1.3474899999999999</c:v>
                </c:pt>
                <c:pt idx="4330">
                  <c:v>1.3731500000000001</c:v>
                </c:pt>
                <c:pt idx="4331">
                  <c:v>1.3728400000000001</c:v>
                </c:pt>
                <c:pt idx="4332">
                  <c:v>1.3879499999999998</c:v>
                </c:pt>
                <c:pt idx="4333">
                  <c:v>1.4261199999999998</c:v>
                </c:pt>
                <c:pt idx="4334">
                  <c:v>1.4549000000000001</c:v>
                </c:pt>
                <c:pt idx="4335">
                  <c:v>1.4773800000000001</c:v>
                </c:pt>
                <c:pt idx="4336">
                  <c:v>1.4513600000000002</c:v>
                </c:pt>
                <c:pt idx="4337">
                  <c:v>1.3997399999999998</c:v>
                </c:pt>
                <c:pt idx="4338">
                  <c:v>1.47054</c:v>
                </c:pt>
                <c:pt idx="4339">
                  <c:v>1.4409000000000001</c:v>
                </c:pt>
                <c:pt idx="4340">
                  <c:v>1.4399200000000001</c:v>
                </c:pt>
                <c:pt idx="4341">
                  <c:v>1.4809600000000001</c:v>
                </c:pt>
                <c:pt idx="4342">
                  <c:v>1.4274099999999998</c:v>
                </c:pt>
                <c:pt idx="4343">
                  <c:v>1.4364299999999999</c:v>
                </c:pt>
                <c:pt idx="4344">
                  <c:v>1.40367</c:v>
                </c:pt>
                <c:pt idx="4345">
                  <c:v>1.46696</c:v>
                </c:pt>
                <c:pt idx="4346">
                  <c:v>1.4705500000000002</c:v>
                </c:pt>
                <c:pt idx="4347">
                  <c:v>1.4898400000000001</c:v>
                </c:pt>
                <c:pt idx="4348">
                  <c:v>1.5229499999999998</c:v>
                </c:pt>
                <c:pt idx="4349">
                  <c:v>1.5421399999999998</c:v>
                </c:pt>
                <c:pt idx="4350">
                  <c:v>1.5187600000000001</c:v>
                </c:pt>
                <c:pt idx="4351">
                  <c:v>1.5125599999999999</c:v>
                </c:pt>
                <c:pt idx="4352">
                  <c:v>1.5157499999999999</c:v>
                </c:pt>
                <c:pt idx="4353">
                  <c:v>1.4945500000000003</c:v>
                </c:pt>
                <c:pt idx="4354">
                  <c:v>1.3843899999999998</c:v>
                </c:pt>
                <c:pt idx="4355">
                  <c:v>1.42327</c:v>
                </c:pt>
                <c:pt idx="4356">
                  <c:v>1.4409400000000001</c:v>
                </c:pt>
                <c:pt idx="4357">
                  <c:v>1.4443299999999999</c:v>
                </c:pt>
                <c:pt idx="4358">
                  <c:v>1.4912399999999997</c:v>
                </c:pt>
                <c:pt idx="4359">
                  <c:v>1.4960599999999999</c:v>
                </c:pt>
                <c:pt idx="4360">
                  <c:v>1.4445700000000001</c:v>
                </c:pt>
                <c:pt idx="4361">
                  <c:v>1.4027100000000001</c:v>
                </c:pt>
                <c:pt idx="4362">
                  <c:v>1.3724799999999999</c:v>
                </c:pt>
                <c:pt idx="4363">
                  <c:v>1.3956799999999998</c:v>
                </c:pt>
                <c:pt idx="4364">
                  <c:v>1.37808</c:v>
                </c:pt>
                <c:pt idx="4365">
                  <c:v>1.4233499999999999</c:v>
                </c:pt>
                <c:pt idx="4366">
                  <c:v>1.4390999999999998</c:v>
                </c:pt>
                <c:pt idx="4367">
                  <c:v>1.45448</c:v>
                </c:pt>
                <c:pt idx="4368">
                  <c:v>1.4072100000000001</c:v>
                </c:pt>
                <c:pt idx="4369">
                  <c:v>1.39788</c:v>
                </c:pt>
                <c:pt idx="4370">
                  <c:v>1.4476</c:v>
                </c:pt>
                <c:pt idx="4371">
                  <c:v>1.4492199999999997</c:v>
                </c:pt>
                <c:pt idx="4372">
                  <c:v>1.41483</c:v>
                </c:pt>
                <c:pt idx="4373">
                  <c:v>1.4287699999999999</c:v>
                </c:pt>
                <c:pt idx="4374">
                  <c:v>1.4307199999999998</c:v>
                </c:pt>
                <c:pt idx="4375">
                  <c:v>1.4678800000000001</c:v>
                </c:pt>
                <c:pt idx="4376">
                  <c:v>1.4821999999999997</c:v>
                </c:pt>
                <c:pt idx="4377">
                  <c:v>1.5119099999999999</c:v>
                </c:pt>
                <c:pt idx="4378">
                  <c:v>1.5049600000000001</c:v>
                </c:pt>
                <c:pt idx="4379">
                  <c:v>1.5248899999999999</c:v>
                </c:pt>
                <c:pt idx="4380">
                  <c:v>1.54617</c:v>
                </c:pt>
                <c:pt idx="4381">
                  <c:v>1.5383499999999999</c:v>
                </c:pt>
                <c:pt idx="4382">
                  <c:v>1.5640900000000002</c:v>
                </c:pt>
                <c:pt idx="4383">
                  <c:v>1.5445799999999998</c:v>
                </c:pt>
                <c:pt idx="4384">
                  <c:v>1.5402100000000001</c:v>
                </c:pt>
                <c:pt idx="4385">
                  <c:v>1.50888</c:v>
                </c:pt>
                <c:pt idx="4386">
                  <c:v>1.50177</c:v>
                </c:pt>
                <c:pt idx="4387">
                  <c:v>1.4517399999999998</c:v>
                </c:pt>
                <c:pt idx="4388">
                  <c:v>1.4316599999999999</c:v>
                </c:pt>
                <c:pt idx="4389">
                  <c:v>1.3988600000000002</c:v>
                </c:pt>
                <c:pt idx="4390">
                  <c:v>1.3156799999999997</c:v>
                </c:pt>
                <c:pt idx="4391">
                  <c:v>1.3305</c:v>
                </c:pt>
                <c:pt idx="4392">
                  <c:v>1.27156</c:v>
                </c:pt>
                <c:pt idx="4393">
                  <c:v>1.30358</c:v>
                </c:pt>
                <c:pt idx="4394">
                  <c:v>1.24698</c:v>
                </c:pt>
                <c:pt idx="4395">
                  <c:v>1.2885799999999998</c:v>
                </c:pt>
                <c:pt idx="4396">
                  <c:v>1.3341500000000002</c:v>
                </c:pt>
                <c:pt idx="4397">
                  <c:v>1.3233699999999999</c:v>
                </c:pt>
                <c:pt idx="4398">
                  <c:v>1.3008600000000001</c:v>
                </c:pt>
                <c:pt idx="4399">
                  <c:v>1.2438800000000001</c:v>
                </c:pt>
                <c:pt idx="4400">
                  <c:v>1.2365300000000001</c:v>
                </c:pt>
                <c:pt idx="4401">
                  <c:v>1.22583</c:v>
                </c:pt>
                <c:pt idx="4402">
                  <c:v>1.1937899999999999</c:v>
                </c:pt>
                <c:pt idx="4403">
                  <c:v>1.1604899999999998</c:v>
                </c:pt>
                <c:pt idx="4404">
                  <c:v>1.1569</c:v>
                </c:pt>
                <c:pt idx="4405">
                  <c:v>1.1426799999999999</c:v>
                </c:pt>
                <c:pt idx="4406">
                  <c:v>1.0922600000000002</c:v>
                </c:pt>
                <c:pt idx="4407">
                  <c:v>1.0618200000000002</c:v>
                </c:pt>
                <c:pt idx="4408">
                  <c:v>1.0210299999999999</c:v>
                </c:pt>
                <c:pt idx="4409">
                  <c:v>0.97877999999999998</c:v>
                </c:pt>
                <c:pt idx="4410">
                  <c:v>1.0670700000000002</c:v>
                </c:pt>
                <c:pt idx="4411">
                  <c:v>1.0258800000000001</c:v>
                </c:pt>
                <c:pt idx="4412">
                  <c:v>1.0600700000000001</c:v>
                </c:pt>
                <c:pt idx="4413">
                  <c:v>1.0342899999999999</c:v>
                </c:pt>
                <c:pt idx="4414">
                  <c:v>1.0677099999999999</c:v>
                </c:pt>
                <c:pt idx="4415">
                  <c:v>1.0807800000000003</c:v>
                </c:pt>
                <c:pt idx="4416">
                  <c:v>1.1345999999999998</c:v>
                </c:pt>
                <c:pt idx="4417">
                  <c:v>1.11869</c:v>
                </c:pt>
                <c:pt idx="4418">
                  <c:v>1.18513</c:v>
                </c:pt>
                <c:pt idx="4419">
                  <c:v>1.2024999999999999</c:v>
                </c:pt>
                <c:pt idx="4420">
                  <c:v>1.1976</c:v>
                </c:pt>
                <c:pt idx="4421">
                  <c:v>1.1995100000000003</c:v>
                </c:pt>
                <c:pt idx="4422">
                  <c:v>1.1934899999999997</c:v>
                </c:pt>
                <c:pt idx="4423">
                  <c:v>1.1465000000000001</c:v>
                </c:pt>
                <c:pt idx="4424">
                  <c:v>1.1645500000000002</c:v>
                </c:pt>
                <c:pt idx="4425">
                  <c:v>1.1950100000000001</c:v>
                </c:pt>
                <c:pt idx="4426">
                  <c:v>1.2007199999999998</c:v>
                </c:pt>
                <c:pt idx="4427">
                  <c:v>1.1961799999999998</c:v>
                </c:pt>
                <c:pt idx="4428">
                  <c:v>1.2297199999999997</c:v>
                </c:pt>
                <c:pt idx="4429">
                  <c:v>1.2356799999999999</c:v>
                </c:pt>
                <c:pt idx="4430">
                  <c:v>1.1890900000000002</c:v>
                </c:pt>
                <c:pt idx="4431">
                  <c:v>1.2170900000000002</c:v>
                </c:pt>
                <c:pt idx="4432">
                  <c:v>1.1836799999999998</c:v>
                </c:pt>
                <c:pt idx="4433">
                  <c:v>1.1840300000000001</c:v>
                </c:pt>
                <c:pt idx="4434">
                  <c:v>1.17248</c:v>
                </c:pt>
                <c:pt idx="4435">
                  <c:v>1.2093000000000003</c:v>
                </c:pt>
                <c:pt idx="4436">
                  <c:v>1.2313600000000002</c:v>
                </c:pt>
                <c:pt idx="4437">
                  <c:v>1.24875</c:v>
                </c:pt>
                <c:pt idx="4438">
                  <c:v>1.2522500000000001</c:v>
                </c:pt>
                <c:pt idx="4439">
                  <c:v>1.2652399999999997</c:v>
                </c:pt>
                <c:pt idx="4440">
                  <c:v>1.2296899999999999</c:v>
                </c:pt>
                <c:pt idx="4441">
                  <c:v>1.1936100000000001</c:v>
                </c:pt>
                <c:pt idx="4442">
                  <c:v>1.1886300000000001</c:v>
                </c:pt>
                <c:pt idx="4443">
                  <c:v>1.1595700000000002</c:v>
                </c:pt>
                <c:pt idx="4444">
                  <c:v>1.1571599999999997</c:v>
                </c:pt>
                <c:pt idx="4445">
                  <c:v>1.1786399999999999</c:v>
                </c:pt>
                <c:pt idx="4446">
                  <c:v>1.1768099999999999</c:v>
                </c:pt>
                <c:pt idx="4447">
                  <c:v>1.1641999999999999</c:v>
                </c:pt>
                <c:pt idx="4448">
                  <c:v>1.16283</c:v>
                </c:pt>
                <c:pt idx="4449">
                  <c:v>1.2064999999999999</c:v>
                </c:pt>
                <c:pt idx="4450">
                  <c:v>1.22983</c:v>
                </c:pt>
                <c:pt idx="4451">
                  <c:v>1.2183600000000001</c:v>
                </c:pt>
                <c:pt idx="4452">
                  <c:v>1.2327699999999999</c:v>
                </c:pt>
                <c:pt idx="4453">
                  <c:v>1.2139000000000002</c:v>
                </c:pt>
                <c:pt idx="4454">
                  <c:v>1.1950300000000003</c:v>
                </c:pt>
                <c:pt idx="4455">
                  <c:v>1.20821</c:v>
                </c:pt>
                <c:pt idx="4456">
                  <c:v>1.2324200000000001</c:v>
                </c:pt>
                <c:pt idx="4457">
                  <c:v>1.2521900000000001</c:v>
                </c:pt>
                <c:pt idx="4458">
                  <c:v>1.2136900000000002</c:v>
                </c:pt>
                <c:pt idx="4459">
                  <c:v>1.18608</c:v>
                </c:pt>
                <c:pt idx="4460">
                  <c:v>1.2048200000000002</c:v>
                </c:pt>
                <c:pt idx="4461">
                  <c:v>1.1931999999999998</c:v>
                </c:pt>
                <c:pt idx="4462">
                  <c:v>1.2259</c:v>
                </c:pt>
                <c:pt idx="4463">
                  <c:v>1.2259</c:v>
                </c:pt>
                <c:pt idx="4464">
                  <c:v>1.2883899999999999</c:v>
                </c:pt>
                <c:pt idx="4465">
                  <c:v>1.2650300000000001</c:v>
                </c:pt>
                <c:pt idx="4466">
                  <c:v>1.2481300000000002</c:v>
                </c:pt>
                <c:pt idx="4467">
                  <c:v>1.2205900000000001</c:v>
                </c:pt>
                <c:pt idx="4468">
                  <c:v>1.2573899999999998</c:v>
                </c:pt>
                <c:pt idx="4469">
                  <c:v>1.2306999999999999</c:v>
                </c:pt>
                <c:pt idx="4470">
                  <c:v>1.22512</c:v>
                </c:pt>
                <c:pt idx="4471">
                  <c:v>1.22133</c:v>
                </c:pt>
                <c:pt idx="4472">
                  <c:v>1.2179200000000001</c:v>
                </c:pt>
                <c:pt idx="4473">
                  <c:v>1.2057800000000003</c:v>
                </c:pt>
                <c:pt idx="4474">
                  <c:v>1.2177500000000001</c:v>
                </c:pt>
                <c:pt idx="4475">
                  <c:v>1.2142899999999999</c:v>
                </c:pt>
                <c:pt idx="4476">
                  <c:v>1.2155100000000003</c:v>
                </c:pt>
                <c:pt idx="4477">
                  <c:v>1.20817</c:v>
                </c:pt>
                <c:pt idx="4478">
                  <c:v>1.1783000000000001</c:v>
                </c:pt>
                <c:pt idx="4479">
                  <c:v>1.1389</c:v>
                </c:pt>
                <c:pt idx="4480">
                  <c:v>1.1828400000000001</c:v>
                </c:pt>
                <c:pt idx="4481">
                  <c:v>1.1663000000000001</c:v>
                </c:pt>
                <c:pt idx="4482">
                  <c:v>1.2022399999999998</c:v>
                </c:pt>
                <c:pt idx="4483">
                  <c:v>1.2575999999999998</c:v>
                </c:pt>
                <c:pt idx="4484">
                  <c:v>1.25746</c:v>
                </c:pt>
                <c:pt idx="4485">
                  <c:v>1.27416</c:v>
                </c:pt>
                <c:pt idx="4486">
                  <c:v>1.2681999999999998</c:v>
                </c:pt>
                <c:pt idx="4487">
                  <c:v>1.2520100000000003</c:v>
                </c:pt>
                <c:pt idx="4488">
                  <c:v>1.3058899999999998</c:v>
                </c:pt>
                <c:pt idx="4489">
                  <c:v>1.2860400000000001</c:v>
                </c:pt>
                <c:pt idx="4490">
                  <c:v>1.2972199999999998</c:v>
                </c:pt>
                <c:pt idx="4491">
                  <c:v>1.3115900000000003</c:v>
                </c:pt>
                <c:pt idx="4492">
                  <c:v>1.2913899999999998</c:v>
                </c:pt>
                <c:pt idx="4493">
                  <c:v>1.28708</c:v>
                </c:pt>
                <c:pt idx="4494">
                  <c:v>1.2507800000000002</c:v>
                </c:pt>
                <c:pt idx="4495">
                  <c:v>1.2480700000000002</c:v>
                </c:pt>
                <c:pt idx="4496">
                  <c:v>1.2547300000000001</c:v>
                </c:pt>
                <c:pt idx="4497">
                  <c:v>1.2543600000000001</c:v>
                </c:pt>
                <c:pt idx="4498">
                  <c:v>1.27983</c:v>
                </c:pt>
                <c:pt idx="4499">
                  <c:v>1.2431500000000002</c:v>
                </c:pt>
                <c:pt idx="4500">
                  <c:v>1.2844699999999998</c:v>
                </c:pt>
                <c:pt idx="4501">
                  <c:v>1.2854899999999998</c:v>
                </c:pt>
                <c:pt idx="4502">
                  <c:v>1.29234</c:v>
                </c:pt>
                <c:pt idx="4503">
                  <c:v>1.30667</c:v>
                </c:pt>
                <c:pt idx="4504">
                  <c:v>1.3051700000000002</c:v>
                </c:pt>
                <c:pt idx="4505">
                  <c:v>1.2782600000000002</c:v>
                </c:pt>
                <c:pt idx="4506">
                  <c:v>1.25725</c:v>
                </c:pt>
                <c:pt idx="4507">
                  <c:v>1.2941999999999998</c:v>
                </c:pt>
                <c:pt idx="4508">
                  <c:v>1.3096300000000001</c:v>
                </c:pt>
                <c:pt idx="4509">
                  <c:v>1.2931599999999999</c:v>
                </c:pt>
                <c:pt idx="4510">
                  <c:v>1.31467</c:v>
                </c:pt>
                <c:pt idx="4511">
                  <c:v>1.32985</c:v>
                </c:pt>
                <c:pt idx="4512">
                  <c:v>1.3461100000000001</c:v>
                </c:pt>
                <c:pt idx="4513">
                  <c:v>1.3264899999999997</c:v>
                </c:pt>
                <c:pt idx="4514">
                  <c:v>1.2930999999999999</c:v>
                </c:pt>
                <c:pt idx="4515">
                  <c:v>1.2964599999999999</c:v>
                </c:pt>
                <c:pt idx="4516">
                  <c:v>1.3369699999999998</c:v>
                </c:pt>
                <c:pt idx="4517">
                  <c:v>1.3166999999999998</c:v>
                </c:pt>
                <c:pt idx="4518">
                  <c:v>1.3148499999999999</c:v>
                </c:pt>
                <c:pt idx="4519">
                  <c:v>1.3409599999999999</c:v>
                </c:pt>
                <c:pt idx="4520">
                  <c:v>1.3737600000000003</c:v>
                </c:pt>
                <c:pt idx="4521">
                  <c:v>1.3622100000000001</c:v>
                </c:pt>
                <c:pt idx="4522">
                  <c:v>1.35802</c:v>
                </c:pt>
                <c:pt idx="4523">
                  <c:v>1.3812500000000001</c:v>
                </c:pt>
                <c:pt idx="4524">
                  <c:v>1.3728800000000001</c:v>
                </c:pt>
                <c:pt idx="4525">
                  <c:v>1.3316199999999998</c:v>
                </c:pt>
                <c:pt idx="4526">
                  <c:v>1.3197199999999998</c:v>
                </c:pt>
                <c:pt idx="4527">
                  <c:v>1.3217118999999997</c:v>
                </c:pt>
                <c:pt idx="4528">
                  <c:v>1.3351471000000001</c:v>
                </c:pt>
                <c:pt idx="4529">
                  <c:v>1.3280972999999998</c:v>
                </c:pt>
                <c:pt idx="4530">
                  <c:v>1.3509176999999999</c:v>
                </c:pt>
                <c:pt idx="4531">
                  <c:v>1.3581583999999998</c:v>
                </c:pt>
                <c:pt idx="4532">
                  <c:v>1.3727345</c:v>
                </c:pt>
                <c:pt idx="4533">
                  <c:v>1.3609321000000001</c:v>
                </c:pt>
                <c:pt idx="4534">
                  <c:v>1.3776199999999998</c:v>
                </c:pt>
                <c:pt idx="4535">
                  <c:v>1.4101199999999998</c:v>
                </c:pt>
                <c:pt idx="4536">
                  <c:v>1.4050300000000002</c:v>
                </c:pt>
                <c:pt idx="4537">
                  <c:v>1.43787</c:v>
                </c:pt>
                <c:pt idx="4538">
                  <c:v>1.4287100000000001</c:v>
                </c:pt>
                <c:pt idx="4539">
                  <c:v>1.4033800000000001</c:v>
                </c:pt>
                <c:pt idx="4540">
                  <c:v>1.41462</c:v>
                </c:pt>
                <c:pt idx="4541">
                  <c:v>1.3775700000000002</c:v>
                </c:pt>
                <c:pt idx="4542">
                  <c:v>1.3780700000000001</c:v>
                </c:pt>
                <c:pt idx="4543">
                  <c:v>1.3559099999999999</c:v>
                </c:pt>
                <c:pt idx="4544">
                  <c:v>1.3500399999999999</c:v>
                </c:pt>
                <c:pt idx="4545">
                  <c:v>1.3716900000000001</c:v>
                </c:pt>
                <c:pt idx="4546">
                  <c:v>1.37615</c:v>
                </c:pt>
                <c:pt idx="4547">
                  <c:v>1.3713000000000002</c:v>
                </c:pt>
                <c:pt idx="4548">
                  <c:v>1.3476399999999999</c:v>
                </c:pt>
                <c:pt idx="4549">
                  <c:v>1.3610900000000001</c:v>
                </c:pt>
                <c:pt idx="4550">
                  <c:v>1.35467</c:v>
                </c:pt>
                <c:pt idx="4551">
                  <c:v>1.3798200000000003</c:v>
                </c:pt>
                <c:pt idx="4552">
                  <c:v>1.3738000000000001</c:v>
                </c:pt>
                <c:pt idx="4553">
                  <c:v>1.3954299999999997</c:v>
                </c:pt>
                <c:pt idx="4554">
                  <c:v>1.41171</c:v>
                </c:pt>
                <c:pt idx="4555">
                  <c:v>1.4127600000000002</c:v>
                </c:pt>
                <c:pt idx="4556">
                  <c:v>1.4016999999999997</c:v>
                </c:pt>
                <c:pt idx="4557">
                  <c:v>1.40621</c:v>
                </c:pt>
                <c:pt idx="4558">
                  <c:v>1.3839499999999998</c:v>
                </c:pt>
                <c:pt idx="4559">
                  <c:v>1.3879499999999998</c:v>
                </c:pt>
                <c:pt idx="4560">
                  <c:v>1.4071100000000001</c:v>
                </c:pt>
                <c:pt idx="4561">
                  <c:v>1.4086599999999998</c:v>
                </c:pt>
                <c:pt idx="4562">
                  <c:v>1.41723</c:v>
                </c:pt>
                <c:pt idx="4563">
                  <c:v>1.4064699999999999</c:v>
                </c:pt>
                <c:pt idx="4564">
                  <c:v>1.4187399999999999</c:v>
                </c:pt>
                <c:pt idx="4565">
                  <c:v>1.3948699999999998</c:v>
                </c:pt>
                <c:pt idx="4566">
                  <c:v>1.3951900000000002</c:v>
                </c:pt>
                <c:pt idx="4567">
                  <c:v>1.3751399999999998</c:v>
                </c:pt>
                <c:pt idx="4568">
                  <c:v>1.3837199999999998</c:v>
                </c:pt>
                <c:pt idx="4569">
                  <c:v>1.3652600000000001</c:v>
                </c:pt>
                <c:pt idx="4570">
                  <c:v>1.33979</c:v>
                </c:pt>
                <c:pt idx="4571">
                  <c:v>1.2997100000000001</c:v>
                </c:pt>
                <c:pt idx="4572">
                  <c:v>1.3152199999999998</c:v>
                </c:pt>
                <c:pt idx="4573">
                  <c:v>1.3018099999999999</c:v>
                </c:pt>
                <c:pt idx="4574">
                  <c:v>1.3029000000000002</c:v>
                </c:pt>
                <c:pt idx="4575">
                  <c:v>1.3044899999999997</c:v>
                </c:pt>
                <c:pt idx="4576">
                  <c:v>1.2873299999999999</c:v>
                </c:pt>
                <c:pt idx="4577">
                  <c:v>1.2995700000000001</c:v>
                </c:pt>
                <c:pt idx="4578">
                  <c:v>1.3111100000000002</c:v>
                </c:pt>
                <c:pt idx="4579">
                  <c:v>1.3246999999999998</c:v>
                </c:pt>
                <c:pt idx="4580">
                  <c:v>1.3378099999999999</c:v>
                </c:pt>
                <c:pt idx="4581">
                  <c:v>1.3455700000000002</c:v>
                </c:pt>
                <c:pt idx="4582">
                  <c:v>1.3489</c:v>
                </c:pt>
                <c:pt idx="4583">
                  <c:v>1.36425</c:v>
                </c:pt>
                <c:pt idx="4584">
                  <c:v>1.3588699999999998</c:v>
                </c:pt>
                <c:pt idx="4585">
                  <c:v>1.3460700000000001</c:v>
                </c:pt>
                <c:pt idx="4586">
                  <c:v>1.3618400000000002</c:v>
                </c:pt>
                <c:pt idx="4587">
                  <c:v>1.3384800000000001</c:v>
                </c:pt>
                <c:pt idx="4588">
                  <c:v>1.35056</c:v>
                </c:pt>
                <c:pt idx="4589">
                  <c:v>1.34979</c:v>
                </c:pt>
                <c:pt idx="4590">
                  <c:v>1.3433000000000002</c:v>
                </c:pt>
                <c:pt idx="4591">
                  <c:v>1.3512199999999999</c:v>
                </c:pt>
                <c:pt idx="4592">
                  <c:v>1.3678000000000001</c:v>
                </c:pt>
                <c:pt idx="4593">
                  <c:v>1.37165</c:v>
                </c:pt>
                <c:pt idx="4594">
                  <c:v>1.3589099999999998</c:v>
                </c:pt>
                <c:pt idx="4595">
                  <c:v>1.3378299999999999</c:v>
                </c:pt>
                <c:pt idx="4596">
                  <c:v>1.30541</c:v>
                </c:pt>
                <c:pt idx="4597">
                  <c:v>1.2789600000000001</c:v>
                </c:pt>
                <c:pt idx="4598">
                  <c:v>1.2786900000000001</c:v>
                </c:pt>
                <c:pt idx="4599">
                  <c:v>1.27244</c:v>
                </c:pt>
                <c:pt idx="4600">
                  <c:v>1.2423499999999998</c:v>
                </c:pt>
                <c:pt idx="4601">
                  <c:v>1.2468899999999998</c:v>
                </c:pt>
                <c:pt idx="4602">
                  <c:v>1.2204899999999999</c:v>
                </c:pt>
                <c:pt idx="4603">
                  <c:v>1.2303400000000002</c:v>
                </c:pt>
                <c:pt idx="4604">
                  <c:v>1.2724000000000002</c:v>
                </c:pt>
                <c:pt idx="4605">
                  <c:v>1.2463299999999999</c:v>
                </c:pt>
                <c:pt idx="4606">
                  <c:v>1.2526900000000001</c:v>
                </c:pt>
                <c:pt idx="4607">
                  <c:v>1.1994499999999999</c:v>
                </c:pt>
                <c:pt idx="4608">
                  <c:v>1.1898600000000001</c:v>
                </c:pt>
                <c:pt idx="4609">
                  <c:v>1.2158099999999998</c:v>
                </c:pt>
                <c:pt idx="4610">
                  <c:v>1.2048400000000001</c:v>
                </c:pt>
                <c:pt idx="4611">
                  <c:v>1.2212700000000001</c:v>
                </c:pt>
                <c:pt idx="4612">
                  <c:v>1.2235199999999999</c:v>
                </c:pt>
                <c:pt idx="4613">
                  <c:v>1.2251300000000001</c:v>
                </c:pt>
                <c:pt idx="4614">
                  <c:v>1.1820200000000001</c:v>
                </c:pt>
                <c:pt idx="4615">
                  <c:v>1.18025</c:v>
                </c:pt>
                <c:pt idx="4616">
                  <c:v>1.1579299999999999</c:v>
                </c:pt>
                <c:pt idx="4617">
                  <c:v>1.14316</c:v>
                </c:pt>
                <c:pt idx="4618">
                  <c:v>1.17041</c:v>
                </c:pt>
                <c:pt idx="4619">
                  <c:v>1.1795500000000001</c:v>
                </c:pt>
                <c:pt idx="4620">
                  <c:v>1.1524299999999998</c:v>
                </c:pt>
                <c:pt idx="4621">
                  <c:v>1.1194099999999998</c:v>
                </c:pt>
                <c:pt idx="4622">
                  <c:v>1.1727600000000002</c:v>
                </c:pt>
                <c:pt idx="4623">
                  <c:v>1.2064299999999999</c:v>
                </c:pt>
                <c:pt idx="4624">
                  <c:v>1.2079299999999997</c:v>
                </c:pt>
                <c:pt idx="4625">
                  <c:v>1.20475</c:v>
                </c:pt>
                <c:pt idx="4626">
                  <c:v>1.2135799999999999</c:v>
                </c:pt>
                <c:pt idx="4627">
                  <c:v>1.2269499999999998</c:v>
                </c:pt>
                <c:pt idx="4628">
                  <c:v>1.24796</c:v>
                </c:pt>
                <c:pt idx="4629">
                  <c:v>1.20869</c:v>
                </c:pt>
                <c:pt idx="4630">
                  <c:v>1.2446999999999999</c:v>
                </c:pt>
                <c:pt idx="4631">
                  <c:v>1.2718600000000002</c:v>
                </c:pt>
                <c:pt idx="4632">
                  <c:v>1.2743899999999999</c:v>
                </c:pt>
                <c:pt idx="4633">
                  <c:v>1.3079099999999999</c:v>
                </c:pt>
                <c:pt idx="4634">
                  <c:v>1.2949299999999999</c:v>
                </c:pt>
                <c:pt idx="4635">
                  <c:v>1.2935000000000001</c:v>
                </c:pt>
                <c:pt idx="4636">
                  <c:v>1.2768499999999998</c:v>
                </c:pt>
                <c:pt idx="4637">
                  <c:v>1.26833</c:v>
                </c:pt>
                <c:pt idx="4638">
                  <c:v>1.2761100000000001</c:v>
                </c:pt>
                <c:pt idx="4639">
                  <c:v>1.2730500000000002</c:v>
                </c:pt>
                <c:pt idx="4640">
                  <c:v>1.2805599999999999</c:v>
                </c:pt>
                <c:pt idx="4641">
                  <c:v>1.29979</c:v>
                </c:pt>
                <c:pt idx="4642">
                  <c:v>1.3324899999999997</c:v>
                </c:pt>
                <c:pt idx="4643">
                  <c:v>1.32239</c:v>
                </c:pt>
                <c:pt idx="4644">
                  <c:v>1.3202399999999999</c:v>
                </c:pt>
                <c:pt idx="4645">
                  <c:v>1.3340900000000002</c:v>
                </c:pt>
                <c:pt idx="4646">
                  <c:v>1.3212600000000003</c:v>
                </c:pt>
                <c:pt idx="4647">
                  <c:v>1.3254299999999999</c:v>
                </c:pt>
                <c:pt idx="4648">
                  <c:v>1.3508200000000001</c:v>
                </c:pt>
                <c:pt idx="4649">
                  <c:v>1.3763400000000001</c:v>
                </c:pt>
                <c:pt idx="4650">
                  <c:v>1.3819099999999997</c:v>
                </c:pt>
                <c:pt idx="4651">
                  <c:v>1.40625</c:v>
                </c:pt>
                <c:pt idx="4652">
                  <c:v>1.36754</c:v>
                </c:pt>
                <c:pt idx="4653">
                  <c:v>1.3827499999999999</c:v>
                </c:pt>
                <c:pt idx="4654">
                  <c:v>1.4092100000000001</c:v>
                </c:pt>
                <c:pt idx="4655">
                  <c:v>1.4247700000000001</c:v>
                </c:pt>
                <c:pt idx="4656">
                  <c:v>1.4191999999999998</c:v>
                </c:pt>
                <c:pt idx="4657">
                  <c:v>1.4204699999999999</c:v>
                </c:pt>
                <c:pt idx="4658">
                  <c:v>1.4387600000000003</c:v>
                </c:pt>
                <c:pt idx="4659">
                  <c:v>1.4541900000000001</c:v>
                </c:pt>
                <c:pt idx="4660">
                  <c:v>1.4527300000000001</c:v>
                </c:pt>
                <c:pt idx="4661">
                  <c:v>1.4504099999999998</c:v>
                </c:pt>
                <c:pt idx="4662">
                  <c:v>1.4549799999999999</c:v>
                </c:pt>
                <c:pt idx="4663">
                  <c:v>1.4660199999999999</c:v>
                </c:pt>
                <c:pt idx="4664">
                  <c:v>1.4613800000000001</c:v>
                </c:pt>
                <c:pt idx="4665">
                  <c:v>1.4193800000000001</c:v>
                </c:pt>
                <c:pt idx="4666">
                  <c:v>1.4319699999999997</c:v>
                </c:pt>
                <c:pt idx="4667">
                  <c:v>1.4250700000000001</c:v>
                </c:pt>
                <c:pt idx="4668">
                  <c:v>1.39656</c:v>
                </c:pt>
                <c:pt idx="4669">
                  <c:v>1.4276</c:v>
                </c:pt>
                <c:pt idx="4670">
                  <c:v>1.4232899999999999</c:v>
                </c:pt>
                <c:pt idx="4671">
                  <c:v>1.43242</c:v>
                </c:pt>
                <c:pt idx="4672">
                  <c:v>1.4139999999999999</c:v>
                </c:pt>
                <c:pt idx="4673">
                  <c:v>1.43804</c:v>
                </c:pt>
                <c:pt idx="4674">
                  <c:v>1.4304600000000001</c:v>
                </c:pt>
                <c:pt idx="4675">
                  <c:v>1.4579800000000001</c:v>
                </c:pt>
                <c:pt idx="4676">
                  <c:v>1.4550799999999999</c:v>
                </c:pt>
                <c:pt idx="4677">
                  <c:v>1.4952300000000001</c:v>
                </c:pt>
                <c:pt idx="4678">
                  <c:v>1.50444</c:v>
                </c:pt>
                <c:pt idx="4679">
                  <c:v>1.50379</c:v>
                </c:pt>
                <c:pt idx="4680">
                  <c:v>1.50173</c:v>
                </c:pt>
                <c:pt idx="4681">
                  <c:v>1.5320900000000002</c:v>
                </c:pt>
                <c:pt idx="4682">
                  <c:v>1.5132699999999999</c:v>
                </c:pt>
                <c:pt idx="4683">
                  <c:v>1.51092</c:v>
                </c:pt>
                <c:pt idx="4684">
                  <c:v>1.5435399999999999</c:v>
                </c:pt>
                <c:pt idx="4685">
                  <c:v>1.5571199999999998</c:v>
                </c:pt>
                <c:pt idx="4686">
                  <c:v>1.59646</c:v>
                </c:pt>
                <c:pt idx="4687">
                  <c:v>1.57548</c:v>
                </c:pt>
                <c:pt idx="4688">
                  <c:v>1.5826</c:v>
                </c:pt>
                <c:pt idx="4689">
                  <c:v>1.5978899999999998</c:v>
                </c:pt>
                <c:pt idx="4690">
                  <c:v>1.5806500000000001</c:v>
                </c:pt>
                <c:pt idx="4691">
                  <c:v>1.56088</c:v>
                </c:pt>
                <c:pt idx="4692">
                  <c:v>1.5812199999999998</c:v>
                </c:pt>
                <c:pt idx="4693">
                  <c:v>1.5971599999999999</c:v>
                </c:pt>
                <c:pt idx="4694">
                  <c:v>1.5879099999999999</c:v>
                </c:pt>
                <c:pt idx="4695">
                  <c:v>1.6171399999999998</c:v>
                </c:pt>
                <c:pt idx="4696">
                  <c:v>1.6201300000000001</c:v>
                </c:pt>
                <c:pt idx="4697">
                  <c:v>1.62019</c:v>
                </c:pt>
                <c:pt idx="4698">
                  <c:v>1.60731</c:v>
                </c:pt>
                <c:pt idx="4699">
                  <c:v>1.6110500000000001</c:v>
                </c:pt>
                <c:pt idx="4700">
                  <c:v>1.5653200000000003</c:v>
                </c:pt>
                <c:pt idx="4701">
                  <c:v>1.5991</c:v>
                </c:pt>
                <c:pt idx="4702">
                  <c:v>1.5668499999999999</c:v>
                </c:pt>
                <c:pt idx="4703">
                  <c:v>1.5486500000000001</c:v>
                </c:pt>
                <c:pt idx="4704">
                  <c:v>1.56498</c:v>
                </c:pt>
                <c:pt idx="4705">
                  <c:v>1.57866</c:v>
                </c:pt>
                <c:pt idx="4706">
                  <c:v>1.5169699999999997</c:v>
                </c:pt>
                <c:pt idx="4707">
                  <c:v>1.4831799999999999</c:v>
                </c:pt>
                <c:pt idx="4708">
                  <c:v>1.48577</c:v>
                </c:pt>
                <c:pt idx="4709">
                  <c:v>1.50535</c:v>
                </c:pt>
                <c:pt idx="4710">
                  <c:v>1.52667</c:v>
                </c:pt>
                <c:pt idx="4711">
                  <c:v>1.5514299999999999</c:v>
                </c:pt>
                <c:pt idx="4712">
                  <c:v>1.5329600000000001</c:v>
                </c:pt>
                <c:pt idx="4713">
                  <c:v>1.5351700000000001</c:v>
                </c:pt>
                <c:pt idx="4714">
                  <c:v>1.5401100000000001</c:v>
                </c:pt>
                <c:pt idx="4715">
                  <c:v>1.5279400000000001</c:v>
                </c:pt>
                <c:pt idx="4716">
                  <c:v>1.5093899999999998</c:v>
                </c:pt>
                <c:pt idx="4717">
                  <c:v>1.5170100000000002</c:v>
                </c:pt>
                <c:pt idx="4718">
                  <c:v>1.52671</c:v>
                </c:pt>
                <c:pt idx="4719">
                  <c:v>1.5249000000000001</c:v>
                </c:pt>
                <c:pt idx="4720">
                  <c:v>1.5450900000000001</c:v>
                </c:pt>
                <c:pt idx="4721">
                  <c:v>1.5590300000000001</c:v>
                </c:pt>
                <c:pt idx="4722">
                  <c:v>1.53261</c:v>
                </c:pt>
                <c:pt idx="4723">
                  <c:v>1.5399699999999998</c:v>
                </c:pt>
                <c:pt idx="4724">
                  <c:v>1.5412600000000003</c:v>
                </c:pt>
                <c:pt idx="4725">
                  <c:v>1.5698899999999998</c:v>
                </c:pt>
                <c:pt idx="4726">
                  <c:v>1.5659499999999997</c:v>
                </c:pt>
                <c:pt idx="4727">
                  <c:v>1.5360400000000001</c:v>
                </c:pt>
                <c:pt idx="4728">
                  <c:v>1.5376300000000001</c:v>
                </c:pt>
                <c:pt idx="4729">
                  <c:v>1.5381599999999997</c:v>
                </c:pt>
                <c:pt idx="4730">
                  <c:v>1.5553800000000002</c:v>
                </c:pt>
                <c:pt idx="4731">
                  <c:v>1.5500999999999998</c:v>
                </c:pt>
                <c:pt idx="4732">
                  <c:v>1.5634600000000001</c:v>
                </c:pt>
                <c:pt idx="4733">
                  <c:v>1.5798099999999999</c:v>
                </c:pt>
                <c:pt idx="4734">
                  <c:v>1.579</c:v>
                </c:pt>
                <c:pt idx="4735">
                  <c:v>1.5466199999999999</c:v>
                </c:pt>
                <c:pt idx="4736">
                  <c:v>1.5691100000000002</c:v>
                </c:pt>
                <c:pt idx="4737">
                  <c:v>1.5523400000000001</c:v>
                </c:pt>
                <c:pt idx="4738">
                  <c:v>1.5530900000000001</c:v>
                </c:pt>
                <c:pt idx="4739">
                  <c:v>1.5343899999999999</c:v>
                </c:pt>
                <c:pt idx="4740">
                  <c:v>1.54827</c:v>
                </c:pt>
                <c:pt idx="4741">
                  <c:v>1.54379</c:v>
                </c:pt>
                <c:pt idx="4742">
                  <c:v>1.5373800000000002</c:v>
                </c:pt>
                <c:pt idx="4743">
                  <c:v>1.54556</c:v>
                </c:pt>
                <c:pt idx="4744">
                  <c:v>1.5560999999999998</c:v>
                </c:pt>
                <c:pt idx="4745">
                  <c:v>1.5432300000000001</c:v>
                </c:pt>
                <c:pt idx="4746">
                  <c:v>1.5120400000000001</c:v>
                </c:pt>
                <c:pt idx="4747">
                  <c:v>1.49865</c:v>
                </c:pt>
                <c:pt idx="4748">
                  <c:v>1.5086300000000001</c:v>
                </c:pt>
                <c:pt idx="4749">
                  <c:v>1.5177700000000001</c:v>
                </c:pt>
                <c:pt idx="4750">
                  <c:v>1.5454299999999999</c:v>
                </c:pt>
                <c:pt idx="4751">
                  <c:v>1.5346300000000002</c:v>
                </c:pt>
                <c:pt idx="4752">
                  <c:v>1.5439400000000001</c:v>
                </c:pt>
                <c:pt idx="4753">
                  <c:v>1.4960700000000002</c:v>
                </c:pt>
                <c:pt idx="4754">
                  <c:v>1.5153899999999998</c:v>
                </c:pt>
                <c:pt idx="4755">
                  <c:v>1.5189999999999999</c:v>
                </c:pt>
                <c:pt idx="4756">
                  <c:v>1.5210399999999999</c:v>
                </c:pt>
                <c:pt idx="4757">
                  <c:v>1.51752</c:v>
                </c:pt>
                <c:pt idx="4758">
                  <c:v>1.5375999999999999</c:v>
                </c:pt>
                <c:pt idx="4759">
                  <c:v>1.5446900000000001</c:v>
                </c:pt>
                <c:pt idx="4760">
                  <c:v>1.56233</c:v>
                </c:pt>
                <c:pt idx="4761">
                  <c:v>1.548</c:v>
                </c:pt>
                <c:pt idx="4762">
                  <c:v>1.5562100000000001</c:v>
                </c:pt>
                <c:pt idx="4763">
                  <c:v>1.5709600000000001</c:v>
                </c:pt>
                <c:pt idx="4764">
                  <c:v>1.5483099999999999</c:v>
                </c:pt>
                <c:pt idx="4765">
                  <c:v>1.5311999999999999</c:v>
                </c:pt>
                <c:pt idx="4766">
                  <c:v>1.54996</c:v>
                </c:pt>
                <c:pt idx="4767">
                  <c:v>1.5391100000000002</c:v>
                </c:pt>
                <c:pt idx="4768">
                  <c:v>1.5386300000000002</c:v>
                </c:pt>
                <c:pt idx="4769">
                  <c:v>1.5180199999999999</c:v>
                </c:pt>
                <c:pt idx="4770">
                  <c:v>1.4955799999999999</c:v>
                </c:pt>
                <c:pt idx="4771">
                  <c:v>1.5037199999999997</c:v>
                </c:pt>
                <c:pt idx="4772">
                  <c:v>1.4936100000000001</c:v>
                </c:pt>
                <c:pt idx="4773">
                  <c:v>1.5128400000000002</c:v>
                </c:pt>
                <c:pt idx="4774">
                  <c:v>1.5103400000000002</c:v>
                </c:pt>
                <c:pt idx="4775">
                  <c:v>1.4854899999999998</c:v>
                </c:pt>
                <c:pt idx="4776">
                  <c:v>1.5071300000000001</c:v>
                </c:pt>
                <c:pt idx="4777">
                  <c:v>1.47844</c:v>
                </c:pt>
                <c:pt idx="4778">
                  <c:v>1.5022500000000001</c:v>
                </c:pt>
                <c:pt idx="4779">
                  <c:v>1.5146900000000001</c:v>
                </c:pt>
                <c:pt idx="4780">
                  <c:v>1.5113000000000001</c:v>
                </c:pt>
                <c:pt idx="4781">
                  <c:v>1.5306399999999998</c:v>
                </c:pt>
                <c:pt idx="4782">
                  <c:v>1.5508899999999999</c:v>
                </c:pt>
                <c:pt idx="4783">
                  <c:v>1.5520399999999999</c:v>
                </c:pt>
                <c:pt idx="4784">
                  <c:v>1.5578200000000002</c:v>
                </c:pt>
                <c:pt idx="4785">
                  <c:v>1.5572800000000002</c:v>
                </c:pt>
                <c:pt idx="4786">
                  <c:v>1.5236399999999999</c:v>
                </c:pt>
                <c:pt idx="4787">
                  <c:v>1.5232600000000003</c:v>
                </c:pt>
                <c:pt idx="4788">
                  <c:v>1.5071399999999999</c:v>
                </c:pt>
                <c:pt idx="4789">
                  <c:v>1.48163</c:v>
                </c:pt>
                <c:pt idx="4790">
                  <c:v>1.47194</c:v>
                </c:pt>
                <c:pt idx="4791">
                  <c:v>1.4773400000000001</c:v>
                </c:pt>
                <c:pt idx="4792">
                  <c:v>1.4809899999999998</c:v>
                </c:pt>
                <c:pt idx="4793">
                  <c:v>1.5274499999999998</c:v>
                </c:pt>
                <c:pt idx="4794">
                  <c:v>1.5113899999999998</c:v>
                </c:pt>
                <c:pt idx="4795">
                  <c:v>1.4917600000000002</c:v>
                </c:pt>
                <c:pt idx="4796">
                  <c:v>1.5013000000000001</c:v>
                </c:pt>
                <c:pt idx="4797">
                  <c:v>1.5154400000000001</c:v>
                </c:pt>
                <c:pt idx="4798">
                  <c:v>1.5132800000000002</c:v>
                </c:pt>
                <c:pt idx="4799">
                  <c:v>1.4871300000000001</c:v>
                </c:pt>
                <c:pt idx="4800">
                  <c:v>1.5225500000000003</c:v>
                </c:pt>
                <c:pt idx="4801">
                  <c:v>1.51617</c:v>
                </c:pt>
                <c:pt idx="4802">
                  <c:v>1.5248699999999999</c:v>
                </c:pt>
                <c:pt idx="4803">
                  <c:v>1.5260400000000001</c:v>
                </c:pt>
                <c:pt idx="4804">
                  <c:v>1.5387600000000001</c:v>
                </c:pt>
                <c:pt idx="4805">
                  <c:v>1.5306</c:v>
                </c:pt>
                <c:pt idx="4806">
                  <c:v>1.5383200000000001</c:v>
                </c:pt>
                <c:pt idx="4807">
                  <c:v>1.5499099999999999</c:v>
                </c:pt>
                <c:pt idx="4808">
                  <c:v>1.5566500000000001</c:v>
                </c:pt>
                <c:pt idx="4809">
                  <c:v>1.5271799999999998</c:v>
                </c:pt>
                <c:pt idx="4810">
                  <c:v>1.5373899999999998</c:v>
                </c:pt>
                <c:pt idx="4811">
                  <c:v>1.53952</c:v>
                </c:pt>
                <c:pt idx="4812">
                  <c:v>1.5413200000000002</c:v>
                </c:pt>
                <c:pt idx="4813">
                  <c:v>1.54861</c:v>
                </c:pt>
                <c:pt idx="4814">
                  <c:v>1.5606</c:v>
                </c:pt>
                <c:pt idx="4815">
                  <c:v>1.5736700000000001</c:v>
                </c:pt>
                <c:pt idx="4816">
                  <c:v>1.5709699999999998</c:v>
                </c:pt>
                <c:pt idx="4817">
                  <c:v>1.5910799999999998</c:v>
                </c:pt>
                <c:pt idx="4818">
                  <c:v>1.5760500000000002</c:v>
                </c:pt>
                <c:pt idx="4819">
                  <c:v>1.56467</c:v>
                </c:pt>
                <c:pt idx="4820">
                  <c:v>1.5483099999999999</c:v>
                </c:pt>
                <c:pt idx="4821">
                  <c:v>1.52267</c:v>
                </c:pt>
                <c:pt idx="4822">
                  <c:v>1.5336399999999999</c:v>
                </c:pt>
                <c:pt idx="4823">
                  <c:v>1.5335900000000002</c:v>
                </c:pt>
                <c:pt idx="4824">
                  <c:v>1.5520799999999999</c:v>
                </c:pt>
                <c:pt idx="4825">
                  <c:v>1.56515</c:v>
                </c:pt>
                <c:pt idx="4826">
                  <c:v>1.5797800000000002</c:v>
                </c:pt>
                <c:pt idx="4827">
                  <c:v>1.6133499999999998</c:v>
                </c:pt>
                <c:pt idx="4828">
                  <c:v>1.6359899999999998</c:v>
                </c:pt>
                <c:pt idx="4829">
                  <c:v>1.6408800000000001</c:v>
                </c:pt>
                <c:pt idx="4830">
                  <c:v>1.64435</c:v>
                </c:pt>
                <c:pt idx="4831">
                  <c:v>1.6753099999999999</c:v>
                </c:pt>
                <c:pt idx="4832">
                  <c:v>1.66452</c:v>
                </c:pt>
                <c:pt idx="4833">
                  <c:v>1.6429200000000002</c:v>
                </c:pt>
                <c:pt idx="4834">
                  <c:v>1.6649</c:v>
                </c:pt>
                <c:pt idx="4835">
                  <c:v>1.6701199999999998</c:v>
                </c:pt>
                <c:pt idx="4836">
                  <c:v>1.67296</c:v>
                </c:pt>
                <c:pt idx="4837">
                  <c:v>1.6594299999999997</c:v>
                </c:pt>
                <c:pt idx="4838">
                  <c:v>1.6340999999999999</c:v>
                </c:pt>
                <c:pt idx="4839">
                  <c:v>1.6801900000000001</c:v>
                </c:pt>
                <c:pt idx="4840">
                  <c:v>1.6809699999999999</c:v>
                </c:pt>
                <c:pt idx="4841">
                  <c:v>1.6989699999999999</c:v>
                </c:pt>
                <c:pt idx="4842">
                  <c:v>1.6894400000000001</c:v>
                </c:pt>
                <c:pt idx="4843">
                  <c:v>1.6703699999999999</c:v>
                </c:pt>
                <c:pt idx="4844">
                  <c:v>1.6893699999999998</c:v>
                </c:pt>
                <c:pt idx="4845">
                  <c:v>1.6843400000000002</c:v>
                </c:pt>
                <c:pt idx="4846">
                  <c:v>1.6570100000000003</c:v>
                </c:pt>
                <c:pt idx="4847">
                  <c:v>1.6636300000000002</c:v>
                </c:pt>
                <c:pt idx="4848">
                  <c:v>1.6659699999999997</c:v>
                </c:pt>
                <c:pt idx="4849">
                  <c:v>1.6814899999999997</c:v>
                </c:pt>
                <c:pt idx="4850">
                  <c:v>1.6587199999999998</c:v>
                </c:pt>
                <c:pt idx="4851">
                  <c:v>1.6599200000000001</c:v>
                </c:pt>
                <c:pt idx="4852">
                  <c:v>1.6874499999999999</c:v>
                </c:pt>
                <c:pt idx="4853">
                  <c:v>1.73098</c:v>
                </c:pt>
                <c:pt idx="4854">
                  <c:v>1.7504699999999997</c:v>
                </c:pt>
                <c:pt idx="4855">
                  <c:v>1.76217</c:v>
                </c:pt>
                <c:pt idx="4856">
                  <c:v>1.76196</c:v>
                </c:pt>
                <c:pt idx="4857">
                  <c:v>1.7439699999999998</c:v>
                </c:pt>
                <c:pt idx="4858">
                  <c:v>1.7415300000000002</c:v>
                </c:pt>
                <c:pt idx="4859">
                  <c:v>1.7470599999999998</c:v>
                </c:pt>
                <c:pt idx="4860">
                  <c:v>1.75715</c:v>
                </c:pt>
                <c:pt idx="4861">
                  <c:v>1.77467</c:v>
                </c:pt>
                <c:pt idx="4862">
                  <c:v>1.7364299999999999</c:v>
                </c:pt>
                <c:pt idx="4863">
                  <c:v>1.7347600000000003</c:v>
                </c:pt>
                <c:pt idx="4864">
                  <c:v>1.6813000000000002</c:v>
                </c:pt>
                <c:pt idx="4865">
                  <c:v>1.6475100000000003</c:v>
                </c:pt>
                <c:pt idx="4866">
                  <c:v>1.6430300000000002</c:v>
                </c:pt>
                <c:pt idx="4867">
                  <c:v>1.66527</c:v>
                </c:pt>
                <c:pt idx="4868">
                  <c:v>1.6631199999999999</c:v>
                </c:pt>
                <c:pt idx="4869">
                  <c:v>1.64167</c:v>
                </c:pt>
                <c:pt idx="4870">
                  <c:v>1.6718600000000001</c:v>
                </c:pt>
                <c:pt idx="4871">
                  <c:v>1.6518200000000001</c:v>
                </c:pt>
                <c:pt idx="4872">
                  <c:v>1.6556</c:v>
                </c:pt>
                <c:pt idx="4873">
                  <c:v>1.6206100000000001</c:v>
                </c:pt>
                <c:pt idx="4874">
                  <c:v>1.62673</c:v>
                </c:pt>
                <c:pt idx="4875">
                  <c:v>1.6523600000000001</c:v>
                </c:pt>
                <c:pt idx="4876">
                  <c:v>1.6593699999999998</c:v>
                </c:pt>
                <c:pt idx="4877">
                  <c:v>1.63696</c:v>
                </c:pt>
                <c:pt idx="4878">
                  <c:v>1.62154</c:v>
                </c:pt>
                <c:pt idx="4879">
                  <c:v>1.6253000000000002</c:v>
                </c:pt>
                <c:pt idx="4880">
                  <c:v>1.6387100000000001</c:v>
                </c:pt>
                <c:pt idx="4881">
                  <c:v>1.6311399999999998</c:v>
                </c:pt>
                <c:pt idx="4882">
                  <c:v>1.6503299999999999</c:v>
                </c:pt>
                <c:pt idx="4883">
                  <c:v>1.6652499999999999</c:v>
                </c:pt>
                <c:pt idx="4884">
                  <c:v>1.6923800000000002</c:v>
                </c:pt>
                <c:pt idx="4885">
                  <c:v>1.7112800000000001</c:v>
                </c:pt>
                <c:pt idx="4886">
                  <c:v>1.6994200000000002</c:v>
                </c:pt>
                <c:pt idx="4887">
                  <c:v>1.6860300000000001</c:v>
                </c:pt>
                <c:pt idx="4888">
                  <c:v>1.65808</c:v>
                </c:pt>
                <c:pt idx="4889">
                  <c:v>1.6509899999999997</c:v>
                </c:pt>
                <c:pt idx="4890">
                  <c:v>1.6191399999999998</c:v>
                </c:pt>
                <c:pt idx="4891">
                  <c:v>1.6384000000000001</c:v>
                </c:pt>
                <c:pt idx="4892">
                  <c:v>1.6340599999999998</c:v>
                </c:pt>
                <c:pt idx="4893">
                  <c:v>1.6300500000000002</c:v>
                </c:pt>
                <c:pt idx="4894">
                  <c:v>1.6151799999999998</c:v>
                </c:pt>
                <c:pt idx="4895">
                  <c:v>1.6107600000000002</c:v>
                </c:pt>
                <c:pt idx="4896">
                  <c:v>1.60819</c:v>
                </c:pt>
                <c:pt idx="4897">
                  <c:v>1.58883</c:v>
                </c:pt>
                <c:pt idx="4898">
                  <c:v>1.56202</c:v>
                </c:pt>
                <c:pt idx="4899">
                  <c:v>1.5440500000000001</c:v>
                </c:pt>
                <c:pt idx="4900">
                  <c:v>1.5460399999999999</c:v>
                </c:pt>
                <c:pt idx="4901">
                  <c:v>1.5031100000000002</c:v>
                </c:pt>
                <c:pt idx="4902">
                  <c:v>1.5271700000000001</c:v>
                </c:pt>
                <c:pt idx="4903">
                  <c:v>1.51556</c:v>
                </c:pt>
                <c:pt idx="4904">
                  <c:v>1.4775700000000003</c:v>
                </c:pt>
                <c:pt idx="4905">
                  <c:v>1.5220799999999999</c:v>
                </c:pt>
                <c:pt idx="4906">
                  <c:v>1.5237199999999997</c:v>
                </c:pt>
                <c:pt idx="4907">
                  <c:v>1.51362</c:v>
                </c:pt>
                <c:pt idx="4908">
                  <c:v>1.4531100000000001</c:v>
                </c:pt>
                <c:pt idx="4909">
                  <c:v>1.4340599999999999</c:v>
                </c:pt>
                <c:pt idx="4910">
                  <c:v>1.44669</c:v>
                </c:pt>
                <c:pt idx="4911">
                  <c:v>1.4328899999999998</c:v>
                </c:pt>
                <c:pt idx="4912">
                  <c:v>1.4593200000000002</c:v>
                </c:pt>
                <c:pt idx="4913">
                  <c:v>1.4544299999999999</c:v>
                </c:pt>
                <c:pt idx="4914">
                  <c:v>1.43733</c:v>
                </c:pt>
                <c:pt idx="4915">
                  <c:v>1.4093600000000002</c:v>
                </c:pt>
                <c:pt idx="4916">
                  <c:v>1.4169499999999997</c:v>
                </c:pt>
                <c:pt idx="4917">
                  <c:v>1.4025100000000001</c:v>
                </c:pt>
                <c:pt idx="4918">
                  <c:v>1.42221</c:v>
                </c:pt>
                <c:pt idx="4919">
                  <c:v>1.4281700000000002</c:v>
                </c:pt>
                <c:pt idx="4920">
                  <c:v>1.4482600000000003</c:v>
                </c:pt>
                <c:pt idx="4921">
                  <c:v>1.4212399999999998</c:v>
                </c:pt>
                <c:pt idx="4922">
                  <c:v>1.42394</c:v>
                </c:pt>
                <c:pt idx="4923">
                  <c:v>1.4788800000000002</c:v>
                </c:pt>
                <c:pt idx="4924">
                  <c:v>1.4850500000000002</c:v>
                </c:pt>
                <c:pt idx="4925">
                  <c:v>1.4641900000000001</c:v>
                </c:pt>
                <c:pt idx="4926">
                  <c:v>1.4674499999999999</c:v>
                </c:pt>
                <c:pt idx="4927">
                  <c:v>1.47113</c:v>
                </c:pt>
                <c:pt idx="4928">
                  <c:v>1.41296</c:v>
                </c:pt>
                <c:pt idx="4929">
                  <c:v>1.3976599999999999</c:v>
                </c:pt>
                <c:pt idx="4930">
                  <c:v>1.3640300000000003</c:v>
                </c:pt>
                <c:pt idx="4931">
                  <c:v>1.3559600000000001</c:v>
                </c:pt>
                <c:pt idx="4932">
                  <c:v>1.3555100000000002</c:v>
                </c:pt>
                <c:pt idx="4933">
                  <c:v>1.3390100000000003</c:v>
                </c:pt>
                <c:pt idx="4934">
                  <c:v>1.3211900000000001</c:v>
                </c:pt>
                <c:pt idx="4935">
                  <c:v>1.3453299999999999</c:v>
                </c:pt>
                <c:pt idx="4936">
                  <c:v>1.3657900000000001</c:v>
                </c:pt>
                <c:pt idx="4937">
                  <c:v>1.3691999999999998</c:v>
                </c:pt>
                <c:pt idx="4938">
                  <c:v>1.3767800000000001</c:v>
                </c:pt>
                <c:pt idx="4939">
                  <c:v>1.41069</c:v>
                </c:pt>
                <c:pt idx="4940">
                  <c:v>1.3968800000000001</c:v>
                </c:pt>
                <c:pt idx="4941">
                  <c:v>1.3777600000000003</c:v>
                </c:pt>
                <c:pt idx="4942">
                  <c:v>1.4401700000000002</c:v>
                </c:pt>
                <c:pt idx="4943">
                  <c:v>1.4502299999999999</c:v>
                </c:pt>
                <c:pt idx="4944">
                  <c:v>1.4807600000000003</c:v>
                </c:pt>
                <c:pt idx="4945">
                  <c:v>1.4954099999999999</c:v>
                </c:pt>
                <c:pt idx="4946">
                  <c:v>1.58667</c:v>
                </c:pt>
                <c:pt idx="4947">
                  <c:v>1.5867899999999999</c:v>
                </c:pt>
                <c:pt idx="4948">
                  <c:v>1.5424200000000001</c:v>
                </c:pt>
                <c:pt idx="4949">
                  <c:v>1.54467</c:v>
                </c:pt>
                <c:pt idx="4950">
                  <c:v>1.5758299999999998</c:v>
                </c:pt>
                <c:pt idx="4951">
                  <c:v>1.5689299999999999</c:v>
                </c:pt>
                <c:pt idx="4952">
                  <c:v>1.5512399999999997</c:v>
                </c:pt>
                <c:pt idx="4953">
                  <c:v>1.55542</c:v>
                </c:pt>
                <c:pt idx="4954">
                  <c:v>1.50298</c:v>
                </c:pt>
                <c:pt idx="4955">
                  <c:v>1.5211399999999999</c:v>
                </c:pt>
                <c:pt idx="4956">
                  <c:v>1.5361899999999999</c:v>
                </c:pt>
                <c:pt idx="4957">
                  <c:v>1.5435700000000001</c:v>
                </c:pt>
                <c:pt idx="4958">
                  <c:v>1.5325500000000001</c:v>
                </c:pt>
                <c:pt idx="4959">
                  <c:v>1.5515900000000002</c:v>
                </c:pt>
                <c:pt idx="4960">
                  <c:v>1.5525700000000002</c:v>
                </c:pt>
                <c:pt idx="4961">
                  <c:v>1.5464200000000001</c:v>
                </c:pt>
                <c:pt idx="4962">
                  <c:v>1.5450999999999999</c:v>
                </c:pt>
                <c:pt idx="4963">
                  <c:v>1.55467</c:v>
                </c:pt>
                <c:pt idx="4964">
                  <c:v>1.5521999999999998</c:v>
                </c:pt>
                <c:pt idx="4965">
                  <c:v>1.55948</c:v>
                </c:pt>
                <c:pt idx="4966">
                  <c:v>1.5640700000000001</c:v>
                </c:pt>
                <c:pt idx="4967">
                  <c:v>1.57579</c:v>
                </c:pt>
                <c:pt idx="4968">
                  <c:v>1.5430900000000001</c:v>
                </c:pt>
                <c:pt idx="4969">
                  <c:v>1.57856</c:v>
                </c:pt>
                <c:pt idx="4970">
                  <c:v>1.5642100000000001</c:v>
                </c:pt>
                <c:pt idx="4971">
                  <c:v>1.5454400000000001</c:v>
                </c:pt>
                <c:pt idx="4972">
                  <c:v>1.53033</c:v>
                </c:pt>
                <c:pt idx="4973">
                  <c:v>1.5211100000000002</c:v>
                </c:pt>
                <c:pt idx="4974">
                  <c:v>1.5033099999999999</c:v>
                </c:pt>
                <c:pt idx="4975">
                  <c:v>1.49363</c:v>
                </c:pt>
                <c:pt idx="4976">
                  <c:v>1.48698</c:v>
                </c:pt>
                <c:pt idx="4977">
                  <c:v>1.5167399999999998</c:v>
                </c:pt>
                <c:pt idx="4978">
                  <c:v>1.5255100000000001</c:v>
                </c:pt>
                <c:pt idx="4979">
                  <c:v>1.5326599999999999</c:v>
                </c:pt>
                <c:pt idx="4980">
                  <c:v>1.5090300000000001</c:v>
                </c:pt>
                <c:pt idx="4981">
                  <c:v>1.52325</c:v>
                </c:pt>
                <c:pt idx="4982">
                  <c:v>1.5132399999999997</c:v>
                </c:pt>
                <c:pt idx="4983">
                  <c:v>1.5178099999999999</c:v>
                </c:pt>
                <c:pt idx="4984">
                  <c:v>1.5092300000000001</c:v>
                </c:pt>
                <c:pt idx="4985">
                  <c:v>1.52454</c:v>
                </c:pt>
                <c:pt idx="4986">
                  <c:v>1.5236999999999998</c:v>
                </c:pt>
                <c:pt idx="4987">
                  <c:v>1.5376999999999998</c:v>
                </c:pt>
                <c:pt idx="4988">
                  <c:v>1.5237499999999999</c:v>
                </c:pt>
                <c:pt idx="4989">
                  <c:v>1.50352</c:v>
                </c:pt>
                <c:pt idx="4990">
                  <c:v>1.4966900000000001</c:v>
                </c:pt>
                <c:pt idx="4991">
                  <c:v>1.52417</c:v>
                </c:pt>
                <c:pt idx="4992">
                  <c:v>1.5161199999999999</c:v>
                </c:pt>
                <c:pt idx="4993">
                  <c:v>1.5350999999999999</c:v>
                </c:pt>
                <c:pt idx="4994">
                  <c:v>1.5434299999999999</c:v>
                </c:pt>
                <c:pt idx="4995">
                  <c:v>1.5286</c:v>
                </c:pt>
                <c:pt idx="4996">
                  <c:v>1.5245</c:v>
                </c:pt>
                <c:pt idx="4997">
                  <c:v>1.5074499999999997</c:v>
                </c:pt>
                <c:pt idx="4998">
                  <c:v>1.4857199999999997</c:v>
                </c:pt>
                <c:pt idx="4999">
                  <c:v>1.4708600000000001</c:v>
                </c:pt>
                <c:pt idx="5000">
                  <c:v>1.46739</c:v>
                </c:pt>
                <c:pt idx="5001">
                  <c:v>1.4788699999999999</c:v>
                </c:pt>
                <c:pt idx="5002">
                  <c:v>1.49</c:v>
                </c:pt>
                <c:pt idx="5003">
                  <c:v>1.4900599999999999</c:v>
                </c:pt>
                <c:pt idx="5004">
                  <c:v>1.4912800000000002</c:v>
                </c:pt>
                <c:pt idx="5005">
                  <c:v>1.4781900000000001</c:v>
                </c:pt>
                <c:pt idx="5006">
                  <c:v>1.4923200000000001</c:v>
                </c:pt>
                <c:pt idx="5007">
                  <c:v>1.4967699999999999</c:v>
                </c:pt>
                <c:pt idx="5008">
                  <c:v>1.5051700000000001</c:v>
                </c:pt>
                <c:pt idx="5009">
                  <c:v>1.48719</c:v>
                </c:pt>
                <c:pt idx="5010">
                  <c:v>1.4953899999999998</c:v>
                </c:pt>
                <c:pt idx="5011">
                  <c:v>1.4839800000000001</c:v>
                </c:pt>
                <c:pt idx="5012">
                  <c:v>1.4771799999999999</c:v>
                </c:pt>
                <c:pt idx="5013">
                  <c:v>1.4823499999999998</c:v>
                </c:pt>
                <c:pt idx="5014">
                  <c:v>1.51102</c:v>
                </c:pt>
                <c:pt idx="5015">
                  <c:v>1.54714</c:v>
                </c:pt>
                <c:pt idx="5016">
                  <c:v>1.5560799999999999</c:v>
                </c:pt>
                <c:pt idx="5017">
                  <c:v>1.5653699999999999</c:v>
                </c:pt>
                <c:pt idx="5018">
                  <c:v>1.57996</c:v>
                </c:pt>
                <c:pt idx="5019">
                  <c:v>1.59083</c:v>
                </c:pt>
                <c:pt idx="5020">
                  <c:v>1.5759099999999999</c:v>
                </c:pt>
                <c:pt idx="5021">
                  <c:v>1.5740000000000001</c:v>
                </c:pt>
                <c:pt idx="5022">
                  <c:v>1.5738400000000001</c:v>
                </c:pt>
                <c:pt idx="5023">
                  <c:v>1.5561399999999999</c:v>
                </c:pt>
                <c:pt idx="5024">
                  <c:v>1.56413</c:v>
                </c:pt>
                <c:pt idx="5025">
                  <c:v>1.5599699999999999</c:v>
                </c:pt>
                <c:pt idx="5026">
                  <c:v>1.5597699999999999</c:v>
                </c:pt>
                <c:pt idx="5027">
                  <c:v>1.5814699999999997</c:v>
                </c:pt>
                <c:pt idx="5028">
                  <c:v>1.5999699999999999</c:v>
                </c:pt>
                <c:pt idx="5029">
                  <c:v>1.6117399999999997</c:v>
                </c:pt>
                <c:pt idx="5030">
                  <c:v>1.5966599999999997</c:v>
                </c:pt>
                <c:pt idx="5031">
                  <c:v>1.5976599999999999</c:v>
                </c:pt>
                <c:pt idx="5032">
                  <c:v>1.5585100000000003</c:v>
                </c:pt>
                <c:pt idx="5033">
                  <c:v>1.5802600000000002</c:v>
                </c:pt>
                <c:pt idx="5034">
                  <c:v>1.56108</c:v>
                </c:pt>
                <c:pt idx="5035">
                  <c:v>1.5729000000000002</c:v>
                </c:pt>
                <c:pt idx="5036">
                  <c:v>1.5859899999999998</c:v>
                </c:pt>
                <c:pt idx="5037">
                  <c:v>1.6100399999999999</c:v>
                </c:pt>
                <c:pt idx="5038">
                  <c:v>1.5907399999999998</c:v>
                </c:pt>
                <c:pt idx="5039">
                  <c:v>1.5750900000000001</c:v>
                </c:pt>
                <c:pt idx="5040">
                  <c:v>1.5504299999999998</c:v>
                </c:pt>
                <c:pt idx="5041">
                  <c:v>1.5465599999999999</c:v>
                </c:pt>
                <c:pt idx="5042">
                  <c:v>1.55846</c:v>
                </c:pt>
                <c:pt idx="5043">
                  <c:v>1.5487800000000003</c:v>
                </c:pt>
                <c:pt idx="5044">
                  <c:v>1.552</c:v>
                </c:pt>
                <c:pt idx="5045">
                  <c:v>1.5176599999999998</c:v>
                </c:pt>
                <c:pt idx="5046">
                  <c:v>1.5038499999999999</c:v>
                </c:pt>
                <c:pt idx="5047">
                  <c:v>1.5101599999999999</c:v>
                </c:pt>
                <c:pt idx="5048">
                  <c:v>1.5186599999999999</c:v>
                </c:pt>
                <c:pt idx="5049">
                  <c:v>1.5225199999999999</c:v>
                </c:pt>
                <c:pt idx="5050">
                  <c:v>1.5111999999999999</c:v>
                </c:pt>
                <c:pt idx="5051">
                  <c:v>1.5182100000000001</c:v>
                </c:pt>
                <c:pt idx="5052">
                  <c:v>1.5271599999999999</c:v>
                </c:pt>
                <c:pt idx="5053">
                  <c:v>1.5474899999999998</c:v>
                </c:pt>
                <c:pt idx="5054">
                  <c:v>1.5345100000000003</c:v>
                </c:pt>
                <c:pt idx="5055">
                  <c:v>1.5382499999999999</c:v>
                </c:pt>
                <c:pt idx="5056">
                  <c:v>1.5191599999999998</c:v>
                </c:pt>
                <c:pt idx="5057">
                  <c:v>1.5256700000000001</c:v>
                </c:pt>
                <c:pt idx="5058">
                  <c:v>1.5206799999999998</c:v>
                </c:pt>
                <c:pt idx="5059">
                  <c:v>1.5431999999999999</c:v>
                </c:pt>
                <c:pt idx="5060">
                  <c:v>1.5468899999999999</c:v>
                </c:pt>
                <c:pt idx="5061">
                  <c:v>1.5515500000000002</c:v>
                </c:pt>
                <c:pt idx="5062">
                  <c:v>1.5591300000000001</c:v>
                </c:pt>
                <c:pt idx="5063">
                  <c:v>1.5556399999999999</c:v>
                </c:pt>
                <c:pt idx="5064">
                  <c:v>1.5364299999999997</c:v>
                </c:pt>
                <c:pt idx="5065">
                  <c:v>1.5641100000000001</c:v>
                </c:pt>
                <c:pt idx="5066">
                  <c:v>1.56352</c:v>
                </c:pt>
                <c:pt idx="5067">
                  <c:v>1.5413899999999998</c:v>
                </c:pt>
                <c:pt idx="5068">
                  <c:v>1.4047499999999999</c:v>
                </c:pt>
                <c:pt idx="5069">
                  <c:v>1.39133</c:v>
                </c:pt>
                <c:pt idx="5070">
                  <c:v>1.3329499999999999</c:v>
                </c:pt>
                <c:pt idx="5071">
                  <c:v>1.3997800000000002</c:v>
                </c:pt>
                <c:pt idx="5072">
                  <c:v>1.4127800000000001</c:v>
                </c:pt>
                <c:pt idx="5073">
                  <c:v>1.4287300000000001</c:v>
                </c:pt>
                <c:pt idx="5074">
                  <c:v>1.4135500000000001</c:v>
                </c:pt>
                <c:pt idx="5075">
                  <c:v>1.4164000000000001</c:v>
                </c:pt>
                <c:pt idx="5076">
                  <c:v>1.42577</c:v>
                </c:pt>
                <c:pt idx="5077">
                  <c:v>1.4204699999999999</c:v>
                </c:pt>
                <c:pt idx="5078">
                  <c:v>1.4391399999999999</c:v>
                </c:pt>
                <c:pt idx="5079">
                  <c:v>1.4382399999999997</c:v>
                </c:pt>
                <c:pt idx="5080">
                  <c:v>1.4585900000000001</c:v>
                </c:pt>
                <c:pt idx="5081">
                  <c:v>1.4581999999999997</c:v>
                </c:pt>
                <c:pt idx="5082">
                  <c:v>1.4437899999999999</c:v>
                </c:pt>
                <c:pt idx="5083">
                  <c:v>1.4471799999999999</c:v>
                </c:pt>
                <c:pt idx="5084">
                  <c:v>1.4262600000000003</c:v>
                </c:pt>
                <c:pt idx="5085">
                  <c:v>1.3946100000000001</c:v>
                </c:pt>
                <c:pt idx="5086">
                  <c:v>1.3956</c:v>
                </c:pt>
                <c:pt idx="5087">
                  <c:v>1.3974499999999999</c:v>
                </c:pt>
                <c:pt idx="5088">
                  <c:v>1.3875500000000003</c:v>
                </c:pt>
                <c:pt idx="5089">
                  <c:v>1.3954200000000001</c:v>
                </c:pt>
                <c:pt idx="5090">
                  <c:v>1.4353600000000002</c:v>
                </c:pt>
                <c:pt idx="5091">
                  <c:v>1.4183899999999998</c:v>
                </c:pt>
                <c:pt idx="5092">
                  <c:v>1.4451799999999999</c:v>
                </c:pt>
                <c:pt idx="5093">
                  <c:v>1.4170399999999999</c:v>
                </c:pt>
                <c:pt idx="5094">
                  <c:v>1.3972500000000001</c:v>
                </c:pt>
                <c:pt idx="5095">
                  <c:v>1.4050300000000002</c:v>
                </c:pt>
                <c:pt idx="5096">
                  <c:v>1.40602</c:v>
                </c:pt>
                <c:pt idx="5097">
                  <c:v>1.4200100000000002</c:v>
                </c:pt>
                <c:pt idx="5098">
                  <c:v>1.3975100000000003</c:v>
                </c:pt>
                <c:pt idx="5099">
                  <c:v>1.3857199999999998</c:v>
                </c:pt>
                <c:pt idx="5100">
                  <c:v>1.3872399999999998</c:v>
                </c:pt>
                <c:pt idx="5101">
                  <c:v>1.3777199999999998</c:v>
                </c:pt>
                <c:pt idx="5102">
                  <c:v>1.3677900000000001</c:v>
                </c:pt>
                <c:pt idx="5103">
                  <c:v>1.3743899999999998</c:v>
                </c:pt>
                <c:pt idx="5104">
                  <c:v>1.3708400000000001</c:v>
                </c:pt>
                <c:pt idx="5105">
                  <c:v>1.3677800000000002</c:v>
                </c:pt>
                <c:pt idx="5106">
                  <c:v>1.3794499999999998</c:v>
                </c:pt>
                <c:pt idx="5107">
                  <c:v>1.3863400000000001</c:v>
                </c:pt>
                <c:pt idx="5108">
                  <c:v>1.3915999999999999</c:v>
                </c:pt>
                <c:pt idx="5109">
                  <c:v>1.4018200000000001</c:v>
                </c:pt>
                <c:pt idx="5110">
                  <c:v>1.4024799999999999</c:v>
                </c:pt>
                <c:pt idx="5111">
                  <c:v>1.40987</c:v>
                </c:pt>
                <c:pt idx="5112">
                  <c:v>1.4085799999999999</c:v>
                </c:pt>
                <c:pt idx="5113">
                  <c:v>1.4511399999999999</c:v>
                </c:pt>
                <c:pt idx="5114">
                  <c:v>1.4561100000000002</c:v>
                </c:pt>
                <c:pt idx="5115">
                  <c:v>1.4679800000000001</c:v>
                </c:pt>
                <c:pt idx="5116">
                  <c:v>1.4953000000000001</c:v>
                </c:pt>
                <c:pt idx="5117">
                  <c:v>1.5081500000000001</c:v>
                </c:pt>
                <c:pt idx="5118">
                  <c:v>1.4989400000000002</c:v>
                </c:pt>
                <c:pt idx="5119">
                  <c:v>1.4992300000000001</c:v>
                </c:pt>
                <c:pt idx="5120">
                  <c:v>1.4418400000000002</c:v>
                </c:pt>
                <c:pt idx="5121">
                  <c:v>1.43814</c:v>
                </c:pt>
                <c:pt idx="5122">
                  <c:v>1.4452499999999999</c:v>
                </c:pt>
                <c:pt idx="5123">
                  <c:v>1.4469499999999997</c:v>
                </c:pt>
                <c:pt idx="5124">
                  <c:v>1.4438899999999999</c:v>
                </c:pt>
                <c:pt idx="5125">
                  <c:v>1.45102</c:v>
                </c:pt>
                <c:pt idx="5126">
                  <c:v>1.47183</c:v>
                </c:pt>
                <c:pt idx="5127">
                  <c:v>1.4764600000000001</c:v>
                </c:pt>
                <c:pt idx="5128">
                  <c:v>1.4653499999999999</c:v>
                </c:pt>
                <c:pt idx="5129">
                  <c:v>1.4601900000000001</c:v>
                </c:pt>
                <c:pt idx="5130">
                  <c:v>1.4721300000000002</c:v>
                </c:pt>
                <c:pt idx="5131">
                  <c:v>1.4713200000000002</c:v>
                </c:pt>
                <c:pt idx="5132">
                  <c:v>1.496</c:v>
                </c:pt>
                <c:pt idx="5133">
                  <c:v>1.4953899999999998</c:v>
                </c:pt>
                <c:pt idx="5134">
                  <c:v>1.5085</c:v>
                </c:pt>
                <c:pt idx="5135">
                  <c:v>1.4956199999999999</c:v>
                </c:pt>
                <c:pt idx="5136">
                  <c:v>1.4913400000000001</c:v>
                </c:pt>
                <c:pt idx="5137">
                  <c:v>1.5079899999999997</c:v>
                </c:pt>
                <c:pt idx="5138">
                  <c:v>1.5345</c:v>
                </c:pt>
                <c:pt idx="5139">
                  <c:v>1.5582800000000001</c:v>
                </c:pt>
                <c:pt idx="5140">
                  <c:v>1.5797300000000001</c:v>
                </c:pt>
                <c:pt idx="5141">
                  <c:v>1.5685199999999999</c:v>
                </c:pt>
                <c:pt idx="5142">
                  <c:v>1.5843499999999999</c:v>
                </c:pt>
                <c:pt idx="5143">
                  <c:v>1.5929299999999997</c:v>
                </c:pt>
                <c:pt idx="5144">
                  <c:v>1.5498299999999998</c:v>
                </c:pt>
                <c:pt idx="5145">
                  <c:v>1.5647199999999999</c:v>
                </c:pt>
                <c:pt idx="5146">
                  <c:v>1.56446</c:v>
                </c:pt>
                <c:pt idx="5147">
                  <c:v>1.5347899999999999</c:v>
                </c:pt>
                <c:pt idx="5148">
                  <c:v>1.5357600000000002</c:v>
                </c:pt>
                <c:pt idx="5149">
                  <c:v>1.51715</c:v>
                </c:pt>
                <c:pt idx="5150">
                  <c:v>1.5331100000000002</c:v>
                </c:pt>
                <c:pt idx="5151">
                  <c:v>1.5417399999999999</c:v>
                </c:pt>
                <c:pt idx="5152">
                  <c:v>1.53525</c:v>
                </c:pt>
                <c:pt idx="5153">
                  <c:v>1.5264099999999998</c:v>
                </c:pt>
                <c:pt idx="5154">
                  <c:v>1.5387800000000003</c:v>
                </c:pt>
                <c:pt idx="5155">
                  <c:v>1.5573699999999999</c:v>
                </c:pt>
                <c:pt idx="5156">
                  <c:v>1.5525500000000001</c:v>
                </c:pt>
                <c:pt idx="5157">
                  <c:v>1.5355900000000002</c:v>
                </c:pt>
                <c:pt idx="5158">
                  <c:v>1.5358200000000002</c:v>
                </c:pt>
                <c:pt idx="5159">
                  <c:v>1.5344899999999997</c:v>
                </c:pt>
                <c:pt idx="5160">
                  <c:v>1.5211100000000002</c:v>
                </c:pt>
                <c:pt idx="5161">
                  <c:v>1.5164800000000001</c:v>
                </c:pt>
                <c:pt idx="5162">
                  <c:v>1.5171399999999999</c:v>
                </c:pt>
                <c:pt idx="5163">
                  <c:v>1.5266999999999997</c:v>
                </c:pt>
                <c:pt idx="5164">
                  <c:v>1.5458800000000001</c:v>
                </c:pt>
                <c:pt idx="5165">
                  <c:v>1.5281399999999998</c:v>
                </c:pt>
                <c:pt idx="5166">
                  <c:v>1.51773</c:v>
                </c:pt>
                <c:pt idx="5167">
                  <c:v>1.5264000000000002</c:v>
                </c:pt>
                <c:pt idx="5168">
                  <c:v>1.5221900000000002</c:v>
                </c:pt>
                <c:pt idx="5169">
                  <c:v>1.5245199999999999</c:v>
                </c:pt>
                <c:pt idx="5170">
                  <c:v>1.52623</c:v>
                </c:pt>
                <c:pt idx="5171">
                  <c:v>1.5293200000000002</c:v>
                </c:pt>
                <c:pt idx="5172">
                  <c:v>1.5237800000000001</c:v>
                </c:pt>
                <c:pt idx="5173">
                  <c:v>1.5382499999999999</c:v>
                </c:pt>
                <c:pt idx="5174">
                  <c:v>1.5455999999999999</c:v>
                </c:pt>
                <c:pt idx="5175">
                  <c:v>1.5361899999999999</c:v>
                </c:pt>
                <c:pt idx="5176">
                  <c:v>1.5394099999999999</c:v>
                </c:pt>
                <c:pt idx="5177">
                  <c:v>1.5366900000000001</c:v>
                </c:pt>
                <c:pt idx="5178">
                  <c:v>1.5512600000000003</c:v>
                </c:pt>
                <c:pt idx="5179">
                  <c:v>1.5614000000000001</c:v>
                </c:pt>
                <c:pt idx="5180">
                  <c:v>1.58233</c:v>
                </c:pt>
                <c:pt idx="5181">
                  <c:v>1.5642800000000001</c:v>
                </c:pt>
                <c:pt idx="5182">
                  <c:v>1.5478699999999999</c:v>
                </c:pt>
                <c:pt idx="5183">
                  <c:v>1.5468499999999998</c:v>
                </c:pt>
                <c:pt idx="5184">
                  <c:v>1.5418200000000002</c:v>
                </c:pt>
                <c:pt idx="5185">
                  <c:v>1.5353000000000001</c:v>
                </c:pt>
                <c:pt idx="5186">
                  <c:v>1.5546199999999999</c:v>
                </c:pt>
                <c:pt idx="5187">
                  <c:v>1.56698</c:v>
                </c:pt>
                <c:pt idx="5188">
                  <c:v>1.5581999999999998</c:v>
                </c:pt>
                <c:pt idx="5189">
                  <c:v>1.55358</c:v>
                </c:pt>
                <c:pt idx="5190">
                  <c:v>1.5552199999999998</c:v>
                </c:pt>
                <c:pt idx="5191">
                  <c:v>1.5821399999999999</c:v>
                </c:pt>
                <c:pt idx="5192">
                  <c:v>1.5503699999999998</c:v>
                </c:pt>
                <c:pt idx="5193">
                  <c:v>1.5492199999999998</c:v>
                </c:pt>
                <c:pt idx="5194">
                  <c:v>1.5162100000000001</c:v>
                </c:pt>
                <c:pt idx="5195">
                  <c:v>1.5370100000000002</c:v>
                </c:pt>
                <c:pt idx="5196">
                  <c:v>1.5347399999999998</c:v>
                </c:pt>
                <c:pt idx="5197">
                  <c:v>1.52356</c:v>
                </c:pt>
                <c:pt idx="5198">
                  <c:v>1.5212699999999999</c:v>
                </c:pt>
                <c:pt idx="5199">
                  <c:v>1.5192699999999999</c:v>
                </c:pt>
                <c:pt idx="5200">
                  <c:v>1.5184000000000002</c:v>
                </c:pt>
                <c:pt idx="5201">
                  <c:v>1.55246</c:v>
                </c:pt>
                <c:pt idx="5202">
                  <c:v>1.5449299999999999</c:v>
                </c:pt>
                <c:pt idx="5203">
                  <c:v>1.5578800000000002</c:v>
                </c:pt>
                <c:pt idx="5204">
                  <c:v>1.5334499999999998</c:v>
                </c:pt>
                <c:pt idx="5205">
                  <c:v>1.5592399999999997</c:v>
                </c:pt>
                <c:pt idx="5206">
                  <c:v>1.5403600000000002</c:v>
                </c:pt>
                <c:pt idx="5207">
                  <c:v>1.5426399999999998</c:v>
                </c:pt>
                <c:pt idx="5208">
                  <c:v>1.5375300000000003</c:v>
                </c:pt>
                <c:pt idx="5209">
                  <c:v>1.51606</c:v>
                </c:pt>
                <c:pt idx="5210">
                  <c:v>1.5204000000000002</c:v>
                </c:pt>
                <c:pt idx="5211">
                  <c:v>1.5370300000000001</c:v>
                </c:pt>
                <c:pt idx="5212">
                  <c:v>1.5258000000000003</c:v>
                </c:pt>
                <c:pt idx="5213">
                  <c:v>1.5412399999999997</c:v>
                </c:pt>
                <c:pt idx="5214">
                  <c:v>1.5426799999999998</c:v>
                </c:pt>
                <c:pt idx="5215">
                  <c:v>1.55206</c:v>
                </c:pt>
                <c:pt idx="5216">
                  <c:v>1.5626599999999999</c:v>
                </c:pt>
                <c:pt idx="5217">
                  <c:v>1.5420300000000002</c:v>
                </c:pt>
                <c:pt idx="5218">
                  <c:v>1.5465599999999999</c:v>
                </c:pt>
                <c:pt idx="5219">
                  <c:v>1.5347600000000001</c:v>
                </c:pt>
                <c:pt idx="5220">
                  <c:v>1.53877</c:v>
                </c:pt>
                <c:pt idx="5221">
                  <c:v>1.5293299999999999</c:v>
                </c:pt>
                <c:pt idx="5222">
                  <c:v>1.5057800000000001</c:v>
                </c:pt>
                <c:pt idx="5223">
                  <c:v>1.5180100000000003</c:v>
                </c:pt>
                <c:pt idx="5224">
                  <c:v>1.5163000000000002</c:v>
                </c:pt>
                <c:pt idx="5225">
                  <c:v>1.5276500000000002</c:v>
                </c:pt>
                <c:pt idx="5226">
                  <c:v>1.5380900000000002</c:v>
                </c:pt>
                <c:pt idx="5227">
                  <c:v>1.5511100000000002</c:v>
                </c:pt>
                <c:pt idx="5228">
                  <c:v>1.5733299999999999</c:v>
                </c:pt>
                <c:pt idx="5229">
                  <c:v>1.5757099999999999</c:v>
                </c:pt>
                <c:pt idx="5230">
                  <c:v>1.5754699999999997</c:v>
                </c:pt>
                <c:pt idx="5231">
                  <c:v>1.5717800000000002</c:v>
                </c:pt>
                <c:pt idx="5232">
                  <c:v>1.5749299999999999</c:v>
                </c:pt>
                <c:pt idx="5233">
                  <c:v>1.56429</c:v>
                </c:pt>
                <c:pt idx="5234">
                  <c:v>1.54379</c:v>
                </c:pt>
                <c:pt idx="5235">
                  <c:v>1.5495399999999999</c:v>
                </c:pt>
                <c:pt idx="5236">
                  <c:v>1.54375</c:v>
                </c:pt>
                <c:pt idx="5237">
                  <c:v>1.5390200000000001</c:v>
                </c:pt>
                <c:pt idx="5238">
                  <c:v>1.5434899999999998</c:v>
                </c:pt>
                <c:pt idx="5239">
                  <c:v>1.5243800000000001</c:v>
                </c:pt>
                <c:pt idx="5240">
                  <c:v>1.5405100000000003</c:v>
                </c:pt>
                <c:pt idx="5241">
                  <c:v>1.54854</c:v>
                </c:pt>
                <c:pt idx="5242">
                  <c:v>1.5506599999999999</c:v>
                </c:pt>
                <c:pt idx="5243">
                  <c:v>1.58612</c:v>
                </c:pt>
                <c:pt idx="5244">
                  <c:v>1.6050300000000002</c:v>
                </c:pt>
                <c:pt idx="5245">
                  <c:v>1.6272600000000002</c:v>
                </c:pt>
                <c:pt idx="5246">
                  <c:v>1.6248800000000001</c:v>
                </c:pt>
                <c:pt idx="5247">
                  <c:v>1.6473400000000002</c:v>
                </c:pt>
                <c:pt idx="5248">
                  <c:v>1.63598</c:v>
                </c:pt>
                <c:pt idx="5249">
                  <c:v>1.6597199999999999</c:v>
                </c:pt>
                <c:pt idx="5250">
                  <c:v>1.6314299999999999</c:v>
                </c:pt>
                <c:pt idx="5251">
                  <c:v>1.6490799999999999</c:v>
                </c:pt>
                <c:pt idx="5252">
                  <c:v>1.6991999999999998</c:v>
                </c:pt>
                <c:pt idx="5253">
                  <c:v>1.71106</c:v>
                </c:pt>
                <c:pt idx="5254">
                  <c:v>1.6756999999999997</c:v>
                </c:pt>
                <c:pt idx="5255">
                  <c:v>1.7004499999999998</c:v>
                </c:pt>
                <c:pt idx="5256">
                  <c:v>1.7442199999999999</c:v>
                </c:pt>
                <c:pt idx="5257">
                  <c:v>1.7487600000000003</c:v>
                </c:pt>
                <c:pt idx="5258">
                  <c:v>1.7844</c:v>
                </c:pt>
                <c:pt idx="5259">
                  <c:v>1.7448800000000002</c:v>
                </c:pt>
                <c:pt idx="5260">
                  <c:v>1.7293699999999999</c:v>
                </c:pt>
                <c:pt idx="5261">
                  <c:v>1.72475</c:v>
                </c:pt>
                <c:pt idx="5262">
                  <c:v>1.7323400000000002</c:v>
                </c:pt>
                <c:pt idx="5263">
                  <c:v>1.7388299999999999</c:v>
                </c:pt>
                <c:pt idx="5264">
                  <c:v>1.74119</c:v>
                </c:pt>
                <c:pt idx="5265">
                  <c:v>1.7989299999999999</c:v>
                </c:pt>
                <c:pt idx="5266">
                  <c:v>1.8315700000000001</c:v>
                </c:pt>
                <c:pt idx="5267">
                  <c:v>1.8263400000000001</c:v>
                </c:pt>
                <c:pt idx="5268">
                  <c:v>1.8669899999999997</c:v>
                </c:pt>
                <c:pt idx="5269">
                  <c:v>1.94279</c:v>
                </c:pt>
                <c:pt idx="5270">
                  <c:v>1.8458800000000002</c:v>
                </c:pt>
                <c:pt idx="5271">
                  <c:v>1.7531100000000002</c:v>
                </c:pt>
                <c:pt idx="5272">
                  <c:v>1.7753400000000001</c:v>
                </c:pt>
                <c:pt idx="5273">
                  <c:v>1.8028200000000001</c:v>
                </c:pt>
                <c:pt idx="5274">
                  <c:v>1.7358499999999999</c:v>
                </c:pt>
                <c:pt idx="5275">
                  <c:v>1.7371999999999999</c:v>
                </c:pt>
                <c:pt idx="5276">
                  <c:v>1.7596999999999998</c:v>
                </c:pt>
                <c:pt idx="5277">
                  <c:v>1.7603800000000001</c:v>
                </c:pt>
                <c:pt idx="5278">
                  <c:v>1.8002199999999997</c:v>
                </c:pt>
                <c:pt idx="5279">
                  <c:v>1.7634299999999998</c:v>
                </c:pt>
                <c:pt idx="5280">
                  <c:v>1.7904699999999998</c:v>
                </c:pt>
                <c:pt idx="5281">
                  <c:v>1.8034499999999998</c:v>
                </c:pt>
                <c:pt idx="5282">
                  <c:v>1.8263000000000003</c:v>
                </c:pt>
                <c:pt idx="5283">
                  <c:v>1.7911599999999999</c:v>
                </c:pt>
                <c:pt idx="5284">
                  <c:v>1.83304</c:v>
                </c:pt>
                <c:pt idx="5285">
                  <c:v>1.9127700000000001</c:v>
                </c:pt>
                <c:pt idx="5286">
                  <c:v>1.9396500000000001</c:v>
                </c:pt>
                <c:pt idx="5287">
                  <c:v>1.9494</c:v>
                </c:pt>
                <c:pt idx="5288">
                  <c:v>1.9782899999999999</c:v>
                </c:pt>
                <c:pt idx="5289">
                  <c:v>2.0555100000000004</c:v>
                </c:pt>
                <c:pt idx="5290">
                  <c:v>2.1671499999999999</c:v>
                </c:pt>
                <c:pt idx="5291">
                  <c:v>2.0576999999999996</c:v>
                </c:pt>
                <c:pt idx="5292">
                  <c:v>2.1034899999999999</c:v>
                </c:pt>
                <c:pt idx="5293">
                  <c:v>2.16004</c:v>
                </c:pt>
                <c:pt idx="5294">
                  <c:v>2.1365400000000001</c:v>
                </c:pt>
                <c:pt idx="5295">
                  <c:v>2.1296500000000003</c:v>
                </c:pt>
                <c:pt idx="5296">
                  <c:v>2.1374400000000002</c:v>
                </c:pt>
                <c:pt idx="5297">
                  <c:v>2.1482899999999998</c:v>
                </c:pt>
                <c:pt idx="5298">
                  <c:v>2.0726300000000002</c:v>
                </c:pt>
                <c:pt idx="5299">
                  <c:v>2.0888100000000001</c:v>
                </c:pt>
                <c:pt idx="5300">
                  <c:v>2.0687399999999996</c:v>
                </c:pt>
                <c:pt idx="5301">
                  <c:v>2.0581</c:v>
                </c:pt>
                <c:pt idx="5302">
                  <c:v>2.0590199999999999</c:v>
                </c:pt>
                <c:pt idx="5303">
                  <c:v>2.0703</c:v>
                </c:pt>
                <c:pt idx="5304">
                  <c:v>2.0779699999999997</c:v>
                </c:pt>
                <c:pt idx="5305">
                  <c:v>2.1004399999999999</c:v>
                </c:pt>
                <c:pt idx="5306">
                  <c:v>2.0871300000000002</c:v>
                </c:pt>
                <c:pt idx="5307">
                  <c:v>2.0309599999999999</c:v>
                </c:pt>
                <c:pt idx="5308">
                  <c:v>2.0914699999999997</c:v>
                </c:pt>
                <c:pt idx="5309">
                  <c:v>2.0699999999999998</c:v>
                </c:pt>
                <c:pt idx="5310">
                  <c:v>2.0583899999999997</c:v>
                </c:pt>
                <c:pt idx="5311">
                  <c:v>1.9761900000000001</c:v>
                </c:pt>
                <c:pt idx="5312">
                  <c:v>2.00596</c:v>
                </c:pt>
                <c:pt idx="5313">
                  <c:v>1.9864899999999999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16-9E41-A7B7-F2CDE76ACE3E}"/>
            </c:ext>
          </c:extLst>
        </c:ser>
        <c:ser>
          <c:idx val="1"/>
          <c:order val="1"/>
          <c:tx>
            <c:strRef>
              <c:f>'南华商品指数-行情图'!$C$2</c:f>
              <c:strCache>
                <c:ptCount val="1"/>
                <c:pt idx="0">
                  <c:v>最高价</c:v>
                </c:pt>
              </c:strCache>
            </c:strRef>
          </c:tx>
          <c:spPr>
            <a:ln w="127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68717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Ref>
              <c:f>'南华商品指数-行情图'!$A$3:$A$5316</c:f>
              <c:numCache>
                <c:formatCode>yyyy\-mm\-dd</c:formatCode>
                <c:ptCount val="5314"/>
                <c:pt idx="0">
                  <c:v>38139</c:v>
                </c:pt>
                <c:pt idx="1">
                  <c:v>38140</c:v>
                </c:pt>
                <c:pt idx="2">
                  <c:v>38141</c:v>
                </c:pt>
                <c:pt idx="3">
                  <c:v>38142</c:v>
                </c:pt>
                <c:pt idx="4">
                  <c:v>38145</c:v>
                </c:pt>
                <c:pt idx="5">
                  <c:v>38146</c:v>
                </c:pt>
                <c:pt idx="6">
                  <c:v>38147</c:v>
                </c:pt>
                <c:pt idx="7">
                  <c:v>38148</c:v>
                </c:pt>
                <c:pt idx="8">
                  <c:v>38149</c:v>
                </c:pt>
                <c:pt idx="9">
                  <c:v>38152</c:v>
                </c:pt>
                <c:pt idx="10">
                  <c:v>38153</c:v>
                </c:pt>
                <c:pt idx="11">
                  <c:v>38154</c:v>
                </c:pt>
                <c:pt idx="12">
                  <c:v>38155</c:v>
                </c:pt>
                <c:pt idx="13">
                  <c:v>38156</c:v>
                </c:pt>
                <c:pt idx="14">
                  <c:v>38159</c:v>
                </c:pt>
                <c:pt idx="15">
                  <c:v>38160</c:v>
                </c:pt>
                <c:pt idx="16">
                  <c:v>38161</c:v>
                </c:pt>
                <c:pt idx="17">
                  <c:v>38162</c:v>
                </c:pt>
                <c:pt idx="18">
                  <c:v>38163</c:v>
                </c:pt>
                <c:pt idx="19">
                  <c:v>38166</c:v>
                </c:pt>
                <c:pt idx="20">
                  <c:v>38167</c:v>
                </c:pt>
                <c:pt idx="21">
                  <c:v>38168</c:v>
                </c:pt>
                <c:pt idx="22">
                  <c:v>38169</c:v>
                </c:pt>
                <c:pt idx="23">
                  <c:v>38170</c:v>
                </c:pt>
                <c:pt idx="24">
                  <c:v>38173</c:v>
                </c:pt>
                <c:pt idx="25">
                  <c:v>38174</c:v>
                </c:pt>
                <c:pt idx="26">
                  <c:v>38175</c:v>
                </c:pt>
                <c:pt idx="27">
                  <c:v>38176</c:v>
                </c:pt>
                <c:pt idx="28">
                  <c:v>38177</c:v>
                </c:pt>
                <c:pt idx="29">
                  <c:v>38180</c:v>
                </c:pt>
                <c:pt idx="30">
                  <c:v>38181</c:v>
                </c:pt>
                <c:pt idx="31">
                  <c:v>38182</c:v>
                </c:pt>
                <c:pt idx="32">
                  <c:v>38183</c:v>
                </c:pt>
                <c:pt idx="33">
                  <c:v>38184</c:v>
                </c:pt>
                <c:pt idx="34">
                  <c:v>38187</c:v>
                </c:pt>
                <c:pt idx="35">
                  <c:v>38188</c:v>
                </c:pt>
                <c:pt idx="36">
                  <c:v>38189</c:v>
                </c:pt>
                <c:pt idx="37">
                  <c:v>38190</c:v>
                </c:pt>
                <c:pt idx="38">
                  <c:v>38191</c:v>
                </c:pt>
                <c:pt idx="39">
                  <c:v>38194</c:v>
                </c:pt>
                <c:pt idx="40">
                  <c:v>38195</c:v>
                </c:pt>
                <c:pt idx="41">
                  <c:v>38196</c:v>
                </c:pt>
                <c:pt idx="42">
                  <c:v>38197</c:v>
                </c:pt>
                <c:pt idx="43">
                  <c:v>38198</c:v>
                </c:pt>
                <c:pt idx="44">
                  <c:v>38201</c:v>
                </c:pt>
                <c:pt idx="45">
                  <c:v>38202</c:v>
                </c:pt>
                <c:pt idx="46">
                  <c:v>38203</c:v>
                </c:pt>
                <c:pt idx="47">
                  <c:v>38204</c:v>
                </c:pt>
                <c:pt idx="48">
                  <c:v>38205</c:v>
                </c:pt>
                <c:pt idx="49">
                  <c:v>38208</c:v>
                </c:pt>
                <c:pt idx="50">
                  <c:v>38209</c:v>
                </c:pt>
                <c:pt idx="51">
                  <c:v>38210</c:v>
                </c:pt>
                <c:pt idx="52">
                  <c:v>38211</c:v>
                </c:pt>
                <c:pt idx="53">
                  <c:v>38212</c:v>
                </c:pt>
                <c:pt idx="54">
                  <c:v>38215</c:v>
                </c:pt>
                <c:pt idx="55">
                  <c:v>38216</c:v>
                </c:pt>
                <c:pt idx="56">
                  <c:v>38217</c:v>
                </c:pt>
                <c:pt idx="57">
                  <c:v>38218</c:v>
                </c:pt>
                <c:pt idx="58">
                  <c:v>38219</c:v>
                </c:pt>
                <c:pt idx="59">
                  <c:v>38222</c:v>
                </c:pt>
                <c:pt idx="60">
                  <c:v>38223</c:v>
                </c:pt>
                <c:pt idx="61">
                  <c:v>38224</c:v>
                </c:pt>
                <c:pt idx="62">
                  <c:v>38225</c:v>
                </c:pt>
                <c:pt idx="63">
                  <c:v>38226</c:v>
                </c:pt>
                <c:pt idx="64">
                  <c:v>38229</c:v>
                </c:pt>
                <c:pt idx="65">
                  <c:v>38230</c:v>
                </c:pt>
                <c:pt idx="66">
                  <c:v>38231</c:v>
                </c:pt>
                <c:pt idx="67">
                  <c:v>38232</c:v>
                </c:pt>
                <c:pt idx="68">
                  <c:v>38233</c:v>
                </c:pt>
                <c:pt idx="69">
                  <c:v>38236</c:v>
                </c:pt>
                <c:pt idx="70">
                  <c:v>38237</c:v>
                </c:pt>
                <c:pt idx="71">
                  <c:v>38238</c:v>
                </c:pt>
                <c:pt idx="72">
                  <c:v>38239</c:v>
                </c:pt>
                <c:pt idx="73">
                  <c:v>38240</c:v>
                </c:pt>
                <c:pt idx="74">
                  <c:v>38243</c:v>
                </c:pt>
                <c:pt idx="75">
                  <c:v>38244</c:v>
                </c:pt>
                <c:pt idx="76">
                  <c:v>38245</c:v>
                </c:pt>
                <c:pt idx="77">
                  <c:v>38246</c:v>
                </c:pt>
                <c:pt idx="78">
                  <c:v>38247</c:v>
                </c:pt>
                <c:pt idx="79">
                  <c:v>38250</c:v>
                </c:pt>
                <c:pt idx="80">
                  <c:v>38251</c:v>
                </c:pt>
                <c:pt idx="81">
                  <c:v>38252</c:v>
                </c:pt>
                <c:pt idx="82">
                  <c:v>38253</c:v>
                </c:pt>
                <c:pt idx="83">
                  <c:v>38254</c:v>
                </c:pt>
                <c:pt idx="84">
                  <c:v>38257</c:v>
                </c:pt>
                <c:pt idx="85">
                  <c:v>38258</c:v>
                </c:pt>
                <c:pt idx="86">
                  <c:v>38259</c:v>
                </c:pt>
                <c:pt idx="87">
                  <c:v>38260</c:v>
                </c:pt>
                <c:pt idx="88">
                  <c:v>38268</c:v>
                </c:pt>
                <c:pt idx="89">
                  <c:v>38271</c:v>
                </c:pt>
                <c:pt idx="90">
                  <c:v>38272</c:v>
                </c:pt>
                <c:pt idx="91">
                  <c:v>38273</c:v>
                </c:pt>
                <c:pt idx="92">
                  <c:v>38274</c:v>
                </c:pt>
                <c:pt idx="93">
                  <c:v>38275</c:v>
                </c:pt>
                <c:pt idx="94">
                  <c:v>38278</c:v>
                </c:pt>
                <c:pt idx="95">
                  <c:v>38279</c:v>
                </c:pt>
                <c:pt idx="96">
                  <c:v>38280</c:v>
                </c:pt>
                <c:pt idx="97">
                  <c:v>38281</c:v>
                </c:pt>
                <c:pt idx="98">
                  <c:v>38282</c:v>
                </c:pt>
                <c:pt idx="99">
                  <c:v>38285</c:v>
                </c:pt>
                <c:pt idx="100">
                  <c:v>38286</c:v>
                </c:pt>
                <c:pt idx="101">
                  <c:v>38287</c:v>
                </c:pt>
                <c:pt idx="102">
                  <c:v>38288</c:v>
                </c:pt>
                <c:pt idx="103">
                  <c:v>38289</c:v>
                </c:pt>
                <c:pt idx="104">
                  <c:v>38292</c:v>
                </c:pt>
                <c:pt idx="105">
                  <c:v>38293</c:v>
                </c:pt>
                <c:pt idx="106">
                  <c:v>38294</c:v>
                </c:pt>
                <c:pt idx="107">
                  <c:v>38295</c:v>
                </c:pt>
                <c:pt idx="108">
                  <c:v>38296</c:v>
                </c:pt>
                <c:pt idx="109">
                  <c:v>38299</c:v>
                </c:pt>
                <c:pt idx="110">
                  <c:v>38300</c:v>
                </c:pt>
                <c:pt idx="111">
                  <c:v>38301</c:v>
                </c:pt>
                <c:pt idx="112">
                  <c:v>38302</c:v>
                </c:pt>
                <c:pt idx="113">
                  <c:v>38303</c:v>
                </c:pt>
                <c:pt idx="114">
                  <c:v>38306</c:v>
                </c:pt>
                <c:pt idx="115">
                  <c:v>38307</c:v>
                </c:pt>
                <c:pt idx="116">
                  <c:v>38308</c:v>
                </c:pt>
                <c:pt idx="117">
                  <c:v>38309</c:v>
                </c:pt>
                <c:pt idx="118">
                  <c:v>38310</c:v>
                </c:pt>
                <c:pt idx="119">
                  <c:v>38313</c:v>
                </c:pt>
                <c:pt idx="120">
                  <c:v>38314</c:v>
                </c:pt>
                <c:pt idx="121">
                  <c:v>38315</c:v>
                </c:pt>
                <c:pt idx="122">
                  <c:v>38316</c:v>
                </c:pt>
                <c:pt idx="123">
                  <c:v>38317</c:v>
                </c:pt>
                <c:pt idx="124">
                  <c:v>38320</c:v>
                </c:pt>
                <c:pt idx="125">
                  <c:v>38321</c:v>
                </c:pt>
                <c:pt idx="126">
                  <c:v>38322</c:v>
                </c:pt>
                <c:pt idx="127">
                  <c:v>38323</c:v>
                </c:pt>
                <c:pt idx="128">
                  <c:v>38324</c:v>
                </c:pt>
                <c:pt idx="129">
                  <c:v>38327</c:v>
                </c:pt>
                <c:pt idx="130">
                  <c:v>38328</c:v>
                </c:pt>
                <c:pt idx="131">
                  <c:v>38329</c:v>
                </c:pt>
                <c:pt idx="132">
                  <c:v>38330</c:v>
                </c:pt>
                <c:pt idx="133">
                  <c:v>38331</c:v>
                </c:pt>
                <c:pt idx="134">
                  <c:v>38334</c:v>
                </c:pt>
                <c:pt idx="135">
                  <c:v>38335</c:v>
                </c:pt>
                <c:pt idx="136">
                  <c:v>38336</c:v>
                </c:pt>
                <c:pt idx="137">
                  <c:v>38337</c:v>
                </c:pt>
                <c:pt idx="138">
                  <c:v>38338</c:v>
                </c:pt>
                <c:pt idx="139">
                  <c:v>38341</c:v>
                </c:pt>
                <c:pt idx="140">
                  <c:v>38342</c:v>
                </c:pt>
                <c:pt idx="141">
                  <c:v>38343</c:v>
                </c:pt>
                <c:pt idx="142">
                  <c:v>38344</c:v>
                </c:pt>
                <c:pt idx="143">
                  <c:v>38345</c:v>
                </c:pt>
                <c:pt idx="144">
                  <c:v>38348</c:v>
                </c:pt>
                <c:pt idx="145">
                  <c:v>38349</c:v>
                </c:pt>
                <c:pt idx="146">
                  <c:v>38350</c:v>
                </c:pt>
                <c:pt idx="147">
                  <c:v>38351</c:v>
                </c:pt>
                <c:pt idx="148">
                  <c:v>38352</c:v>
                </c:pt>
                <c:pt idx="149">
                  <c:v>38356</c:v>
                </c:pt>
                <c:pt idx="150">
                  <c:v>38357</c:v>
                </c:pt>
                <c:pt idx="151">
                  <c:v>38358</c:v>
                </c:pt>
                <c:pt idx="152">
                  <c:v>38359</c:v>
                </c:pt>
                <c:pt idx="153">
                  <c:v>38362</c:v>
                </c:pt>
                <c:pt idx="154">
                  <c:v>38363</c:v>
                </c:pt>
                <c:pt idx="155">
                  <c:v>38364</c:v>
                </c:pt>
                <c:pt idx="156">
                  <c:v>38365</c:v>
                </c:pt>
                <c:pt idx="157">
                  <c:v>38366</c:v>
                </c:pt>
                <c:pt idx="158">
                  <c:v>38369</c:v>
                </c:pt>
                <c:pt idx="159">
                  <c:v>38370</c:v>
                </c:pt>
                <c:pt idx="160">
                  <c:v>38371</c:v>
                </c:pt>
                <c:pt idx="161">
                  <c:v>38372</c:v>
                </c:pt>
                <c:pt idx="162">
                  <c:v>38373</c:v>
                </c:pt>
                <c:pt idx="163">
                  <c:v>38376</c:v>
                </c:pt>
                <c:pt idx="164">
                  <c:v>38377</c:v>
                </c:pt>
                <c:pt idx="165">
                  <c:v>38378</c:v>
                </c:pt>
                <c:pt idx="166">
                  <c:v>38379</c:v>
                </c:pt>
                <c:pt idx="167">
                  <c:v>38380</c:v>
                </c:pt>
                <c:pt idx="168">
                  <c:v>38383</c:v>
                </c:pt>
                <c:pt idx="169">
                  <c:v>38384</c:v>
                </c:pt>
                <c:pt idx="170">
                  <c:v>38385</c:v>
                </c:pt>
                <c:pt idx="171">
                  <c:v>38386</c:v>
                </c:pt>
                <c:pt idx="172">
                  <c:v>38387</c:v>
                </c:pt>
                <c:pt idx="173">
                  <c:v>38399</c:v>
                </c:pt>
                <c:pt idx="174">
                  <c:v>38400</c:v>
                </c:pt>
                <c:pt idx="175">
                  <c:v>38401</c:v>
                </c:pt>
                <c:pt idx="176">
                  <c:v>38404</c:v>
                </c:pt>
                <c:pt idx="177">
                  <c:v>38405</c:v>
                </c:pt>
                <c:pt idx="178">
                  <c:v>38406</c:v>
                </c:pt>
                <c:pt idx="179">
                  <c:v>38407</c:v>
                </c:pt>
                <c:pt idx="180">
                  <c:v>38408</c:v>
                </c:pt>
                <c:pt idx="181">
                  <c:v>38411</c:v>
                </c:pt>
                <c:pt idx="182">
                  <c:v>38412</c:v>
                </c:pt>
                <c:pt idx="183">
                  <c:v>38413</c:v>
                </c:pt>
                <c:pt idx="184">
                  <c:v>38414</c:v>
                </c:pt>
                <c:pt idx="185">
                  <c:v>38415</c:v>
                </c:pt>
                <c:pt idx="186">
                  <c:v>38418</c:v>
                </c:pt>
                <c:pt idx="187">
                  <c:v>38419</c:v>
                </c:pt>
                <c:pt idx="188">
                  <c:v>38420</c:v>
                </c:pt>
                <c:pt idx="189">
                  <c:v>38421</c:v>
                </c:pt>
                <c:pt idx="190">
                  <c:v>38422</c:v>
                </c:pt>
                <c:pt idx="191">
                  <c:v>38425</c:v>
                </c:pt>
                <c:pt idx="192">
                  <c:v>38426</c:v>
                </c:pt>
                <c:pt idx="193">
                  <c:v>38427</c:v>
                </c:pt>
                <c:pt idx="194">
                  <c:v>38428</c:v>
                </c:pt>
                <c:pt idx="195">
                  <c:v>38429</c:v>
                </c:pt>
                <c:pt idx="196">
                  <c:v>38432</c:v>
                </c:pt>
                <c:pt idx="197">
                  <c:v>38433</c:v>
                </c:pt>
                <c:pt idx="198">
                  <c:v>38434</c:v>
                </c:pt>
                <c:pt idx="199">
                  <c:v>38435</c:v>
                </c:pt>
                <c:pt idx="200">
                  <c:v>38436</c:v>
                </c:pt>
                <c:pt idx="201">
                  <c:v>38439</c:v>
                </c:pt>
                <c:pt idx="202">
                  <c:v>38440</c:v>
                </c:pt>
                <c:pt idx="203">
                  <c:v>38441</c:v>
                </c:pt>
                <c:pt idx="204">
                  <c:v>38442</c:v>
                </c:pt>
                <c:pt idx="205">
                  <c:v>38443</c:v>
                </c:pt>
                <c:pt idx="206">
                  <c:v>38446</c:v>
                </c:pt>
                <c:pt idx="207">
                  <c:v>38447</c:v>
                </c:pt>
                <c:pt idx="208">
                  <c:v>38448</c:v>
                </c:pt>
                <c:pt idx="209">
                  <c:v>38449</c:v>
                </c:pt>
                <c:pt idx="210">
                  <c:v>38450</c:v>
                </c:pt>
                <c:pt idx="211">
                  <c:v>38453</c:v>
                </c:pt>
                <c:pt idx="212">
                  <c:v>38454</c:v>
                </c:pt>
                <c:pt idx="213">
                  <c:v>38455</c:v>
                </c:pt>
                <c:pt idx="214">
                  <c:v>38456</c:v>
                </c:pt>
                <c:pt idx="215">
                  <c:v>38457</c:v>
                </c:pt>
                <c:pt idx="216">
                  <c:v>38460</c:v>
                </c:pt>
                <c:pt idx="217">
                  <c:v>38461</c:v>
                </c:pt>
                <c:pt idx="218">
                  <c:v>38462</c:v>
                </c:pt>
                <c:pt idx="219">
                  <c:v>38463</c:v>
                </c:pt>
                <c:pt idx="220">
                  <c:v>38464</c:v>
                </c:pt>
                <c:pt idx="221">
                  <c:v>38467</c:v>
                </c:pt>
                <c:pt idx="222">
                  <c:v>38468</c:v>
                </c:pt>
                <c:pt idx="223">
                  <c:v>38469</c:v>
                </c:pt>
                <c:pt idx="224">
                  <c:v>38470</c:v>
                </c:pt>
                <c:pt idx="225">
                  <c:v>38471</c:v>
                </c:pt>
                <c:pt idx="226">
                  <c:v>38481</c:v>
                </c:pt>
                <c:pt idx="227">
                  <c:v>38482</c:v>
                </c:pt>
                <c:pt idx="228">
                  <c:v>38483</c:v>
                </c:pt>
                <c:pt idx="229">
                  <c:v>38484</c:v>
                </c:pt>
                <c:pt idx="230">
                  <c:v>38485</c:v>
                </c:pt>
                <c:pt idx="231">
                  <c:v>38488</c:v>
                </c:pt>
                <c:pt idx="232">
                  <c:v>38489</c:v>
                </c:pt>
                <c:pt idx="233">
                  <c:v>38490</c:v>
                </c:pt>
                <c:pt idx="234">
                  <c:v>38491</c:v>
                </c:pt>
                <c:pt idx="235">
                  <c:v>38492</c:v>
                </c:pt>
                <c:pt idx="236">
                  <c:v>38495</c:v>
                </c:pt>
                <c:pt idx="237">
                  <c:v>38496</c:v>
                </c:pt>
                <c:pt idx="238">
                  <c:v>38497</c:v>
                </c:pt>
                <c:pt idx="239">
                  <c:v>38498</c:v>
                </c:pt>
                <c:pt idx="240">
                  <c:v>38499</c:v>
                </c:pt>
                <c:pt idx="241">
                  <c:v>38502</c:v>
                </c:pt>
                <c:pt idx="242">
                  <c:v>38503</c:v>
                </c:pt>
                <c:pt idx="243">
                  <c:v>38504</c:v>
                </c:pt>
                <c:pt idx="244">
                  <c:v>38505</c:v>
                </c:pt>
                <c:pt idx="245">
                  <c:v>38506</c:v>
                </c:pt>
                <c:pt idx="246">
                  <c:v>38509</c:v>
                </c:pt>
                <c:pt idx="247">
                  <c:v>38510</c:v>
                </c:pt>
                <c:pt idx="248">
                  <c:v>38511</c:v>
                </c:pt>
                <c:pt idx="249">
                  <c:v>38512</c:v>
                </c:pt>
                <c:pt idx="250">
                  <c:v>38513</c:v>
                </c:pt>
                <c:pt idx="251">
                  <c:v>38516</c:v>
                </c:pt>
                <c:pt idx="252">
                  <c:v>38517</c:v>
                </c:pt>
                <c:pt idx="253">
                  <c:v>38518</c:v>
                </c:pt>
                <c:pt idx="254">
                  <c:v>38519</c:v>
                </c:pt>
                <c:pt idx="255">
                  <c:v>38520</c:v>
                </c:pt>
                <c:pt idx="256">
                  <c:v>38523</c:v>
                </c:pt>
                <c:pt idx="257">
                  <c:v>38524</c:v>
                </c:pt>
                <c:pt idx="258">
                  <c:v>38525</c:v>
                </c:pt>
                <c:pt idx="259">
                  <c:v>38526</c:v>
                </c:pt>
                <c:pt idx="260">
                  <c:v>38527</c:v>
                </c:pt>
                <c:pt idx="261">
                  <c:v>38530</c:v>
                </c:pt>
                <c:pt idx="262">
                  <c:v>38531</c:v>
                </c:pt>
                <c:pt idx="263">
                  <c:v>38532</c:v>
                </c:pt>
                <c:pt idx="264">
                  <c:v>38533</c:v>
                </c:pt>
                <c:pt idx="265">
                  <c:v>38534</c:v>
                </c:pt>
                <c:pt idx="266">
                  <c:v>38537</c:v>
                </c:pt>
                <c:pt idx="267">
                  <c:v>38538</c:v>
                </c:pt>
                <c:pt idx="268">
                  <c:v>38539</c:v>
                </c:pt>
                <c:pt idx="269">
                  <c:v>38540</c:v>
                </c:pt>
                <c:pt idx="270">
                  <c:v>38541</c:v>
                </c:pt>
                <c:pt idx="271">
                  <c:v>38544</c:v>
                </c:pt>
                <c:pt idx="272">
                  <c:v>38545</c:v>
                </c:pt>
                <c:pt idx="273">
                  <c:v>38546</c:v>
                </c:pt>
                <c:pt idx="274">
                  <c:v>38547</c:v>
                </c:pt>
                <c:pt idx="275">
                  <c:v>38548</c:v>
                </c:pt>
                <c:pt idx="276">
                  <c:v>38551</c:v>
                </c:pt>
                <c:pt idx="277">
                  <c:v>38552</c:v>
                </c:pt>
                <c:pt idx="278">
                  <c:v>38553</c:v>
                </c:pt>
                <c:pt idx="279">
                  <c:v>38554</c:v>
                </c:pt>
                <c:pt idx="280">
                  <c:v>38555</c:v>
                </c:pt>
                <c:pt idx="281">
                  <c:v>38558</c:v>
                </c:pt>
                <c:pt idx="282">
                  <c:v>38559</c:v>
                </c:pt>
                <c:pt idx="283">
                  <c:v>38560</c:v>
                </c:pt>
                <c:pt idx="284">
                  <c:v>38561</c:v>
                </c:pt>
                <c:pt idx="285">
                  <c:v>38562</c:v>
                </c:pt>
                <c:pt idx="286">
                  <c:v>38565</c:v>
                </c:pt>
                <c:pt idx="287">
                  <c:v>38566</c:v>
                </c:pt>
                <c:pt idx="288">
                  <c:v>38567</c:v>
                </c:pt>
                <c:pt idx="289">
                  <c:v>38568</c:v>
                </c:pt>
                <c:pt idx="290">
                  <c:v>38569</c:v>
                </c:pt>
                <c:pt idx="291">
                  <c:v>38572</c:v>
                </c:pt>
                <c:pt idx="292">
                  <c:v>38573</c:v>
                </c:pt>
                <c:pt idx="293">
                  <c:v>38574</c:v>
                </c:pt>
                <c:pt idx="294">
                  <c:v>38575</c:v>
                </c:pt>
                <c:pt idx="295">
                  <c:v>38576</c:v>
                </c:pt>
                <c:pt idx="296">
                  <c:v>38579</c:v>
                </c:pt>
                <c:pt idx="297">
                  <c:v>38580</c:v>
                </c:pt>
                <c:pt idx="298">
                  <c:v>38581</c:v>
                </c:pt>
                <c:pt idx="299">
                  <c:v>38582</c:v>
                </c:pt>
                <c:pt idx="300">
                  <c:v>38583</c:v>
                </c:pt>
                <c:pt idx="301">
                  <c:v>38586</c:v>
                </c:pt>
                <c:pt idx="302">
                  <c:v>38587</c:v>
                </c:pt>
                <c:pt idx="303">
                  <c:v>38588</c:v>
                </c:pt>
                <c:pt idx="304">
                  <c:v>38589</c:v>
                </c:pt>
                <c:pt idx="305">
                  <c:v>38590</c:v>
                </c:pt>
                <c:pt idx="306">
                  <c:v>38593</c:v>
                </c:pt>
                <c:pt idx="307">
                  <c:v>38594</c:v>
                </c:pt>
                <c:pt idx="308">
                  <c:v>38595</c:v>
                </c:pt>
                <c:pt idx="309">
                  <c:v>38596</c:v>
                </c:pt>
                <c:pt idx="310">
                  <c:v>38597</c:v>
                </c:pt>
                <c:pt idx="311">
                  <c:v>38600</c:v>
                </c:pt>
                <c:pt idx="312">
                  <c:v>38601</c:v>
                </c:pt>
                <c:pt idx="313">
                  <c:v>38602</c:v>
                </c:pt>
                <c:pt idx="314">
                  <c:v>38603</c:v>
                </c:pt>
                <c:pt idx="315">
                  <c:v>38604</c:v>
                </c:pt>
                <c:pt idx="316">
                  <c:v>38607</c:v>
                </c:pt>
                <c:pt idx="317">
                  <c:v>38608</c:v>
                </c:pt>
                <c:pt idx="318">
                  <c:v>38609</c:v>
                </c:pt>
                <c:pt idx="319">
                  <c:v>38610</c:v>
                </c:pt>
                <c:pt idx="320">
                  <c:v>38611</c:v>
                </c:pt>
                <c:pt idx="321">
                  <c:v>38614</c:v>
                </c:pt>
                <c:pt idx="322">
                  <c:v>38615</c:v>
                </c:pt>
                <c:pt idx="323">
                  <c:v>38616</c:v>
                </c:pt>
                <c:pt idx="324">
                  <c:v>38617</c:v>
                </c:pt>
                <c:pt idx="325">
                  <c:v>38618</c:v>
                </c:pt>
                <c:pt idx="326">
                  <c:v>38621</c:v>
                </c:pt>
                <c:pt idx="327">
                  <c:v>38622</c:v>
                </c:pt>
                <c:pt idx="328">
                  <c:v>38623</c:v>
                </c:pt>
                <c:pt idx="329">
                  <c:v>38624</c:v>
                </c:pt>
                <c:pt idx="330">
                  <c:v>38625</c:v>
                </c:pt>
                <c:pt idx="331">
                  <c:v>38635</c:v>
                </c:pt>
                <c:pt idx="332">
                  <c:v>38636</c:v>
                </c:pt>
                <c:pt idx="333">
                  <c:v>38637</c:v>
                </c:pt>
                <c:pt idx="334">
                  <c:v>38638</c:v>
                </c:pt>
                <c:pt idx="335">
                  <c:v>38639</c:v>
                </c:pt>
                <c:pt idx="336">
                  <c:v>38642</c:v>
                </c:pt>
                <c:pt idx="337">
                  <c:v>38643</c:v>
                </c:pt>
                <c:pt idx="338">
                  <c:v>38644</c:v>
                </c:pt>
                <c:pt idx="339">
                  <c:v>38645</c:v>
                </c:pt>
                <c:pt idx="340">
                  <c:v>38646</c:v>
                </c:pt>
                <c:pt idx="341">
                  <c:v>38649</c:v>
                </c:pt>
                <c:pt idx="342">
                  <c:v>38650</c:v>
                </c:pt>
                <c:pt idx="343">
                  <c:v>38651</c:v>
                </c:pt>
                <c:pt idx="344">
                  <c:v>38652</c:v>
                </c:pt>
                <c:pt idx="345">
                  <c:v>38653</c:v>
                </c:pt>
                <c:pt idx="346">
                  <c:v>38656</c:v>
                </c:pt>
                <c:pt idx="347">
                  <c:v>38657</c:v>
                </c:pt>
                <c:pt idx="348">
                  <c:v>38658</c:v>
                </c:pt>
                <c:pt idx="349">
                  <c:v>38659</c:v>
                </c:pt>
                <c:pt idx="350">
                  <c:v>38660</c:v>
                </c:pt>
                <c:pt idx="351">
                  <c:v>38663</c:v>
                </c:pt>
                <c:pt idx="352">
                  <c:v>38664</c:v>
                </c:pt>
                <c:pt idx="353">
                  <c:v>38665</c:v>
                </c:pt>
                <c:pt idx="354">
                  <c:v>38666</c:v>
                </c:pt>
                <c:pt idx="355">
                  <c:v>38667</c:v>
                </c:pt>
                <c:pt idx="356">
                  <c:v>38670</c:v>
                </c:pt>
                <c:pt idx="357">
                  <c:v>38671</c:v>
                </c:pt>
                <c:pt idx="358">
                  <c:v>38672</c:v>
                </c:pt>
                <c:pt idx="359">
                  <c:v>38673</c:v>
                </c:pt>
                <c:pt idx="360">
                  <c:v>38674</c:v>
                </c:pt>
                <c:pt idx="361">
                  <c:v>38677</c:v>
                </c:pt>
                <c:pt idx="362">
                  <c:v>38678</c:v>
                </c:pt>
                <c:pt idx="363">
                  <c:v>38679</c:v>
                </c:pt>
                <c:pt idx="364">
                  <c:v>38680</c:v>
                </c:pt>
                <c:pt idx="365">
                  <c:v>38681</c:v>
                </c:pt>
                <c:pt idx="366">
                  <c:v>38684</c:v>
                </c:pt>
                <c:pt idx="367">
                  <c:v>38685</c:v>
                </c:pt>
                <c:pt idx="368">
                  <c:v>38686</c:v>
                </c:pt>
                <c:pt idx="369">
                  <c:v>38687</c:v>
                </c:pt>
                <c:pt idx="370">
                  <c:v>38688</c:v>
                </c:pt>
                <c:pt idx="371">
                  <c:v>38691</c:v>
                </c:pt>
                <c:pt idx="372">
                  <c:v>38692</c:v>
                </c:pt>
                <c:pt idx="373">
                  <c:v>38693</c:v>
                </c:pt>
                <c:pt idx="374">
                  <c:v>38694</c:v>
                </c:pt>
                <c:pt idx="375">
                  <c:v>38695</c:v>
                </c:pt>
                <c:pt idx="376">
                  <c:v>38698</c:v>
                </c:pt>
                <c:pt idx="377">
                  <c:v>38699</c:v>
                </c:pt>
                <c:pt idx="378">
                  <c:v>38700</c:v>
                </c:pt>
                <c:pt idx="379">
                  <c:v>38701</c:v>
                </c:pt>
                <c:pt idx="380">
                  <c:v>38702</c:v>
                </c:pt>
                <c:pt idx="381">
                  <c:v>38705</c:v>
                </c:pt>
                <c:pt idx="382">
                  <c:v>38706</c:v>
                </c:pt>
                <c:pt idx="383">
                  <c:v>38707</c:v>
                </c:pt>
                <c:pt idx="384">
                  <c:v>38708</c:v>
                </c:pt>
                <c:pt idx="385">
                  <c:v>38709</c:v>
                </c:pt>
                <c:pt idx="386">
                  <c:v>38712</c:v>
                </c:pt>
                <c:pt idx="387">
                  <c:v>38713</c:v>
                </c:pt>
                <c:pt idx="388">
                  <c:v>38714</c:v>
                </c:pt>
                <c:pt idx="389">
                  <c:v>38715</c:v>
                </c:pt>
                <c:pt idx="390">
                  <c:v>38716</c:v>
                </c:pt>
                <c:pt idx="391">
                  <c:v>38721</c:v>
                </c:pt>
                <c:pt idx="392">
                  <c:v>38722</c:v>
                </c:pt>
                <c:pt idx="393">
                  <c:v>38723</c:v>
                </c:pt>
                <c:pt idx="394">
                  <c:v>38726</c:v>
                </c:pt>
                <c:pt idx="395">
                  <c:v>38727</c:v>
                </c:pt>
                <c:pt idx="396">
                  <c:v>38728</c:v>
                </c:pt>
                <c:pt idx="397">
                  <c:v>38729</c:v>
                </c:pt>
                <c:pt idx="398">
                  <c:v>38730</c:v>
                </c:pt>
                <c:pt idx="399">
                  <c:v>38733</c:v>
                </c:pt>
                <c:pt idx="400">
                  <c:v>38734</c:v>
                </c:pt>
                <c:pt idx="401">
                  <c:v>38735</c:v>
                </c:pt>
                <c:pt idx="402">
                  <c:v>38736</c:v>
                </c:pt>
                <c:pt idx="403">
                  <c:v>38737</c:v>
                </c:pt>
                <c:pt idx="404">
                  <c:v>38740</c:v>
                </c:pt>
                <c:pt idx="405">
                  <c:v>38741</c:v>
                </c:pt>
                <c:pt idx="406">
                  <c:v>38742</c:v>
                </c:pt>
                <c:pt idx="407">
                  <c:v>38754</c:v>
                </c:pt>
                <c:pt idx="408">
                  <c:v>38755</c:v>
                </c:pt>
                <c:pt idx="409">
                  <c:v>38756</c:v>
                </c:pt>
                <c:pt idx="410">
                  <c:v>38757</c:v>
                </c:pt>
                <c:pt idx="411">
                  <c:v>38758</c:v>
                </c:pt>
                <c:pt idx="412">
                  <c:v>38761</c:v>
                </c:pt>
                <c:pt idx="413">
                  <c:v>38762</c:v>
                </c:pt>
                <c:pt idx="414">
                  <c:v>38763</c:v>
                </c:pt>
                <c:pt idx="415">
                  <c:v>38764</c:v>
                </c:pt>
                <c:pt idx="416">
                  <c:v>38765</c:v>
                </c:pt>
                <c:pt idx="417">
                  <c:v>38768</c:v>
                </c:pt>
                <c:pt idx="418">
                  <c:v>38769</c:v>
                </c:pt>
                <c:pt idx="419">
                  <c:v>38770</c:v>
                </c:pt>
                <c:pt idx="420">
                  <c:v>38771</c:v>
                </c:pt>
                <c:pt idx="421">
                  <c:v>38772</c:v>
                </c:pt>
                <c:pt idx="422">
                  <c:v>38775</c:v>
                </c:pt>
                <c:pt idx="423">
                  <c:v>38776</c:v>
                </c:pt>
                <c:pt idx="424">
                  <c:v>38777</c:v>
                </c:pt>
                <c:pt idx="425">
                  <c:v>38778</c:v>
                </c:pt>
                <c:pt idx="426">
                  <c:v>38779</c:v>
                </c:pt>
                <c:pt idx="427">
                  <c:v>38782</c:v>
                </c:pt>
                <c:pt idx="428">
                  <c:v>38783</c:v>
                </c:pt>
                <c:pt idx="429">
                  <c:v>38784</c:v>
                </c:pt>
                <c:pt idx="430">
                  <c:v>38785</c:v>
                </c:pt>
                <c:pt idx="431">
                  <c:v>38786</c:v>
                </c:pt>
                <c:pt idx="432">
                  <c:v>38789</c:v>
                </c:pt>
                <c:pt idx="433">
                  <c:v>38790</c:v>
                </c:pt>
                <c:pt idx="434">
                  <c:v>38791</c:v>
                </c:pt>
                <c:pt idx="435">
                  <c:v>38792</c:v>
                </c:pt>
                <c:pt idx="436">
                  <c:v>38793</c:v>
                </c:pt>
                <c:pt idx="437">
                  <c:v>38796</c:v>
                </c:pt>
                <c:pt idx="438">
                  <c:v>38797</c:v>
                </c:pt>
                <c:pt idx="439">
                  <c:v>38798</c:v>
                </c:pt>
                <c:pt idx="440">
                  <c:v>38799</c:v>
                </c:pt>
                <c:pt idx="441">
                  <c:v>38800</c:v>
                </c:pt>
                <c:pt idx="442">
                  <c:v>38803</c:v>
                </c:pt>
                <c:pt idx="443">
                  <c:v>38804</c:v>
                </c:pt>
                <c:pt idx="444">
                  <c:v>38805</c:v>
                </c:pt>
                <c:pt idx="445">
                  <c:v>38806</c:v>
                </c:pt>
                <c:pt idx="446">
                  <c:v>38807</c:v>
                </c:pt>
                <c:pt idx="447">
                  <c:v>38810</c:v>
                </c:pt>
                <c:pt idx="448">
                  <c:v>38811</c:v>
                </c:pt>
                <c:pt idx="449">
                  <c:v>38812</c:v>
                </c:pt>
                <c:pt idx="450">
                  <c:v>38813</c:v>
                </c:pt>
                <c:pt idx="451">
                  <c:v>38814</c:v>
                </c:pt>
                <c:pt idx="452">
                  <c:v>38817</c:v>
                </c:pt>
                <c:pt idx="453">
                  <c:v>38818</c:v>
                </c:pt>
                <c:pt idx="454">
                  <c:v>38819</c:v>
                </c:pt>
                <c:pt idx="455">
                  <c:v>38820</c:v>
                </c:pt>
                <c:pt idx="456">
                  <c:v>38821</c:v>
                </c:pt>
                <c:pt idx="457">
                  <c:v>38824</c:v>
                </c:pt>
                <c:pt idx="458">
                  <c:v>38825</c:v>
                </c:pt>
                <c:pt idx="459">
                  <c:v>38826</c:v>
                </c:pt>
                <c:pt idx="460">
                  <c:v>38827</c:v>
                </c:pt>
                <c:pt idx="461">
                  <c:v>38828</c:v>
                </c:pt>
                <c:pt idx="462">
                  <c:v>38831</c:v>
                </c:pt>
                <c:pt idx="463">
                  <c:v>38832</c:v>
                </c:pt>
                <c:pt idx="464">
                  <c:v>38833</c:v>
                </c:pt>
                <c:pt idx="465">
                  <c:v>38834</c:v>
                </c:pt>
                <c:pt idx="466">
                  <c:v>38835</c:v>
                </c:pt>
                <c:pt idx="467">
                  <c:v>38845</c:v>
                </c:pt>
                <c:pt idx="468">
                  <c:v>38846</c:v>
                </c:pt>
                <c:pt idx="469">
                  <c:v>38847</c:v>
                </c:pt>
                <c:pt idx="470">
                  <c:v>38848</c:v>
                </c:pt>
                <c:pt idx="471">
                  <c:v>38849</c:v>
                </c:pt>
                <c:pt idx="472">
                  <c:v>38852</c:v>
                </c:pt>
                <c:pt idx="473">
                  <c:v>38853</c:v>
                </c:pt>
                <c:pt idx="474">
                  <c:v>38854</c:v>
                </c:pt>
                <c:pt idx="475">
                  <c:v>38855</c:v>
                </c:pt>
                <c:pt idx="476">
                  <c:v>38856</c:v>
                </c:pt>
                <c:pt idx="477">
                  <c:v>38859</c:v>
                </c:pt>
                <c:pt idx="478">
                  <c:v>38860</c:v>
                </c:pt>
                <c:pt idx="479">
                  <c:v>38861</c:v>
                </c:pt>
                <c:pt idx="480">
                  <c:v>38862</c:v>
                </c:pt>
                <c:pt idx="481">
                  <c:v>38863</c:v>
                </c:pt>
                <c:pt idx="482">
                  <c:v>38866</c:v>
                </c:pt>
                <c:pt idx="483">
                  <c:v>38867</c:v>
                </c:pt>
                <c:pt idx="484">
                  <c:v>38868</c:v>
                </c:pt>
                <c:pt idx="485">
                  <c:v>38869</c:v>
                </c:pt>
                <c:pt idx="486">
                  <c:v>38870</c:v>
                </c:pt>
                <c:pt idx="487">
                  <c:v>38873</c:v>
                </c:pt>
                <c:pt idx="488">
                  <c:v>38874</c:v>
                </c:pt>
                <c:pt idx="489">
                  <c:v>38875</c:v>
                </c:pt>
                <c:pt idx="490">
                  <c:v>38876</c:v>
                </c:pt>
                <c:pt idx="491">
                  <c:v>38877</c:v>
                </c:pt>
                <c:pt idx="492">
                  <c:v>38880</c:v>
                </c:pt>
                <c:pt idx="493">
                  <c:v>38881</c:v>
                </c:pt>
                <c:pt idx="494">
                  <c:v>38882</c:v>
                </c:pt>
                <c:pt idx="495">
                  <c:v>38883</c:v>
                </c:pt>
                <c:pt idx="496">
                  <c:v>38884</c:v>
                </c:pt>
                <c:pt idx="497">
                  <c:v>38887</c:v>
                </c:pt>
                <c:pt idx="498">
                  <c:v>38888</c:v>
                </c:pt>
                <c:pt idx="499">
                  <c:v>38889</c:v>
                </c:pt>
                <c:pt idx="500">
                  <c:v>38890</c:v>
                </c:pt>
                <c:pt idx="501">
                  <c:v>38891</c:v>
                </c:pt>
                <c:pt idx="502">
                  <c:v>38894</c:v>
                </c:pt>
                <c:pt idx="503">
                  <c:v>38895</c:v>
                </c:pt>
                <c:pt idx="504">
                  <c:v>38896</c:v>
                </c:pt>
                <c:pt idx="505">
                  <c:v>38897</c:v>
                </c:pt>
                <c:pt idx="506">
                  <c:v>38898</c:v>
                </c:pt>
                <c:pt idx="507">
                  <c:v>38901</c:v>
                </c:pt>
                <c:pt idx="508">
                  <c:v>38902</c:v>
                </c:pt>
                <c:pt idx="509">
                  <c:v>38903</c:v>
                </c:pt>
                <c:pt idx="510">
                  <c:v>38904</c:v>
                </c:pt>
                <c:pt idx="511">
                  <c:v>38905</c:v>
                </c:pt>
                <c:pt idx="512">
                  <c:v>38908</c:v>
                </c:pt>
                <c:pt idx="513">
                  <c:v>38909</c:v>
                </c:pt>
                <c:pt idx="514">
                  <c:v>38910</c:v>
                </c:pt>
                <c:pt idx="515">
                  <c:v>38911</c:v>
                </c:pt>
                <c:pt idx="516">
                  <c:v>38912</c:v>
                </c:pt>
                <c:pt idx="517">
                  <c:v>38915</c:v>
                </c:pt>
                <c:pt idx="518">
                  <c:v>38916</c:v>
                </c:pt>
                <c:pt idx="519">
                  <c:v>38917</c:v>
                </c:pt>
                <c:pt idx="520">
                  <c:v>38918</c:v>
                </c:pt>
                <c:pt idx="521">
                  <c:v>38919</c:v>
                </c:pt>
                <c:pt idx="522">
                  <c:v>38922</c:v>
                </c:pt>
                <c:pt idx="523">
                  <c:v>38923</c:v>
                </c:pt>
                <c:pt idx="524">
                  <c:v>38924</c:v>
                </c:pt>
                <c:pt idx="525">
                  <c:v>38925</c:v>
                </c:pt>
                <c:pt idx="526">
                  <c:v>38926</c:v>
                </c:pt>
                <c:pt idx="527">
                  <c:v>38929</c:v>
                </c:pt>
                <c:pt idx="528">
                  <c:v>38930</c:v>
                </c:pt>
                <c:pt idx="529">
                  <c:v>38931</c:v>
                </c:pt>
                <c:pt idx="530">
                  <c:v>38932</c:v>
                </c:pt>
                <c:pt idx="531">
                  <c:v>38933</c:v>
                </c:pt>
                <c:pt idx="532">
                  <c:v>38936</c:v>
                </c:pt>
                <c:pt idx="533">
                  <c:v>38937</c:v>
                </c:pt>
                <c:pt idx="534">
                  <c:v>38938</c:v>
                </c:pt>
                <c:pt idx="535">
                  <c:v>38939</c:v>
                </c:pt>
                <c:pt idx="536">
                  <c:v>38940</c:v>
                </c:pt>
                <c:pt idx="537">
                  <c:v>38943</c:v>
                </c:pt>
                <c:pt idx="538">
                  <c:v>38944</c:v>
                </c:pt>
                <c:pt idx="539">
                  <c:v>38945</c:v>
                </c:pt>
                <c:pt idx="540">
                  <c:v>38946</c:v>
                </c:pt>
                <c:pt idx="541">
                  <c:v>38947</c:v>
                </c:pt>
                <c:pt idx="542">
                  <c:v>38950</c:v>
                </c:pt>
                <c:pt idx="543">
                  <c:v>38951</c:v>
                </c:pt>
                <c:pt idx="544">
                  <c:v>38952</c:v>
                </c:pt>
                <c:pt idx="545">
                  <c:v>38953</c:v>
                </c:pt>
                <c:pt idx="546">
                  <c:v>38954</c:v>
                </c:pt>
                <c:pt idx="547">
                  <c:v>38957</c:v>
                </c:pt>
                <c:pt idx="548">
                  <c:v>38958</c:v>
                </c:pt>
                <c:pt idx="549">
                  <c:v>38959</c:v>
                </c:pt>
                <c:pt idx="550">
                  <c:v>38960</c:v>
                </c:pt>
                <c:pt idx="551">
                  <c:v>38961</c:v>
                </c:pt>
                <c:pt idx="552">
                  <c:v>38964</c:v>
                </c:pt>
                <c:pt idx="553">
                  <c:v>38965</c:v>
                </c:pt>
                <c:pt idx="554">
                  <c:v>38966</c:v>
                </c:pt>
                <c:pt idx="555">
                  <c:v>38967</c:v>
                </c:pt>
                <c:pt idx="556">
                  <c:v>38968</c:v>
                </c:pt>
                <c:pt idx="557">
                  <c:v>38971</c:v>
                </c:pt>
                <c:pt idx="558">
                  <c:v>38972</c:v>
                </c:pt>
                <c:pt idx="559">
                  <c:v>38973</c:v>
                </c:pt>
                <c:pt idx="560">
                  <c:v>38974</c:v>
                </c:pt>
                <c:pt idx="561">
                  <c:v>38975</c:v>
                </c:pt>
                <c:pt idx="562">
                  <c:v>38978</c:v>
                </c:pt>
                <c:pt idx="563">
                  <c:v>38979</c:v>
                </c:pt>
                <c:pt idx="564">
                  <c:v>38980</c:v>
                </c:pt>
                <c:pt idx="565">
                  <c:v>38981</c:v>
                </c:pt>
                <c:pt idx="566">
                  <c:v>38982</c:v>
                </c:pt>
                <c:pt idx="567">
                  <c:v>38985</c:v>
                </c:pt>
                <c:pt idx="568">
                  <c:v>38986</c:v>
                </c:pt>
                <c:pt idx="569">
                  <c:v>38987</c:v>
                </c:pt>
                <c:pt idx="570">
                  <c:v>38988</c:v>
                </c:pt>
                <c:pt idx="571">
                  <c:v>38989</c:v>
                </c:pt>
                <c:pt idx="572">
                  <c:v>38999</c:v>
                </c:pt>
                <c:pt idx="573">
                  <c:v>39000</c:v>
                </c:pt>
                <c:pt idx="574">
                  <c:v>39001</c:v>
                </c:pt>
                <c:pt idx="575">
                  <c:v>39002</c:v>
                </c:pt>
                <c:pt idx="576">
                  <c:v>39003</c:v>
                </c:pt>
                <c:pt idx="577">
                  <c:v>39006</c:v>
                </c:pt>
                <c:pt idx="578">
                  <c:v>39007</c:v>
                </c:pt>
                <c:pt idx="579">
                  <c:v>39008</c:v>
                </c:pt>
                <c:pt idx="580">
                  <c:v>39009</c:v>
                </c:pt>
                <c:pt idx="581">
                  <c:v>39010</c:v>
                </c:pt>
                <c:pt idx="582">
                  <c:v>39013</c:v>
                </c:pt>
                <c:pt idx="583">
                  <c:v>39014</c:v>
                </c:pt>
                <c:pt idx="584">
                  <c:v>39015</c:v>
                </c:pt>
                <c:pt idx="585">
                  <c:v>39016</c:v>
                </c:pt>
                <c:pt idx="586">
                  <c:v>39017</c:v>
                </c:pt>
                <c:pt idx="587">
                  <c:v>39020</c:v>
                </c:pt>
                <c:pt idx="588">
                  <c:v>39021</c:v>
                </c:pt>
                <c:pt idx="589">
                  <c:v>39022</c:v>
                </c:pt>
                <c:pt idx="590">
                  <c:v>39023</c:v>
                </c:pt>
                <c:pt idx="591">
                  <c:v>39024</c:v>
                </c:pt>
                <c:pt idx="592">
                  <c:v>39027</c:v>
                </c:pt>
                <c:pt idx="593">
                  <c:v>39028</c:v>
                </c:pt>
                <c:pt idx="594">
                  <c:v>39029</c:v>
                </c:pt>
                <c:pt idx="595">
                  <c:v>39030</c:v>
                </c:pt>
                <c:pt idx="596">
                  <c:v>39031</c:v>
                </c:pt>
                <c:pt idx="597">
                  <c:v>39034</c:v>
                </c:pt>
                <c:pt idx="598">
                  <c:v>39035</c:v>
                </c:pt>
                <c:pt idx="599">
                  <c:v>39036</c:v>
                </c:pt>
                <c:pt idx="600">
                  <c:v>39037</c:v>
                </c:pt>
                <c:pt idx="601">
                  <c:v>39038</c:v>
                </c:pt>
                <c:pt idx="602">
                  <c:v>39041</c:v>
                </c:pt>
                <c:pt idx="603">
                  <c:v>39042</c:v>
                </c:pt>
                <c:pt idx="604">
                  <c:v>39043</c:v>
                </c:pt>
                <c:pt idx="605">
                  <c:v>39044</c:v>
                </c:pt>
                <c:pt idx="606">
                  <c:v>39045</c:v>
                </c:pt>
                <c:pt idx="607">
                  <c:v>39048</c:v>
                </c:pt>
                <c:pt idx="608">
                  <c:v>39049</c:v>
                </c:pt>
                <c:pt idx="609">
                  <c:v>39050</c:v>
                </c:pt>
                <c:pt idx="610">
                  <c:v>39051</c:v>
                </c:pt>
                <c:pt idx="611">
                  <c:v>39052</c:v>
                </c:pt>
                <c:pt idx="612">
                  <c:v>39055</c:v>
                </c:pt>
                <c:pt idx="613">
                  <c:v>39056</c:v>
                </c:pt>
                <c:pt idx="614">
                  <c:v>39057</c:v>
                </c:pt>
                <c:pt idx="615">
                  <c:v>39058</c:v>
                </c:pt>
                <c:pt idx="616">
                  <c:v>39059</c:v>
                </c:pt>
                <c:pt idx="617">
                  <c:v>39062</c:v>
                </c:pt>
                <c:pt idx="618">
                  <c:v>39063</c:v>
                </c:pt>
                <c:pt idx="619">
                  <c:v>39064</c:v>
                </c:pt>
                <c:pt idx="620">
                  <c:v>39065</c:v>
                </c:pt>
                <c:pt idx="621">
                  <c:v>39066</c:v>
                </c:pt>
                <c:pt idx="622">
                  <c:v>39069</c:v>
                </c:pt>
                <c:pt idx="623">
                  <c:v>39070</c:v>
                </c:pt>
                <c:pt idx="624">
                  <c:v>39071</c:v>
                </c:pt>
                <c:pt idx="625">
                  <c:v>39072</c:v>
                </c:pt>
                <c:pt idx="626">
                  <c:v>39073</c:v>
                </c:pt>
                <c:pt idx="627">
                  <c:v>39076</c:v>
                </c:pt>
                <c:pt idx="628">
                  <c:v>39077</c:v>
                </c:pt>
                <c:pt idx="629">
                  <c:v>39078</c:v>
                </c:pt>
                <c:pt idx="630">
                  <c:v>39079</c:v>
                </c:pt>
                <c:pt idx="631">
                  <c:v>39080</c:v>
                </c:pt>
                <c:pt idx="632">
                  <c:v>39086</c:v>
                </c:pt>
                <c:pt idx="633">
                  <c:v>39087</c:v>
                </c:pt>
                <c:pt idx="634">
                  <c:v>39090</c:v>
                </c:pt>
                <c:pt idx="635">
                  <c:v>39091</c:v>
                </c:pt>
                <c:pt idx="636">
                  <c:v>39092</c:v>
                </c:pt>
                <c:pt idx="637">
                  <c:v>39093</c:v>
                </c:pt>
                <c:pt idx="638">
                  <c:v>39094</c:v>
                </c:pt>
                <c:pt idx="639">
                  <c:v>39097</c:v>
                </c:pt>
                <c:pt idx="640">
                  <c:v>39098</c:v>
                </c:pt>
                <c:pt idx="641">
                  <c:v>39099</c:v>
                </c:pt>
                <c:pt idx="642">
                  <c:v>39100</c:v>
                </c:pt>
                <c:pt idx="643">
                  <c:v>39101</c:v>
                </c:pt>
                <c:pt idx="644">
                  <c:v>39104</c:v>
                </c:pt>
                <c:pt idx="645">
                  <c:v>39105</c:v>
                </c:pt>
                <c:pt idx="646">
                  <c:v>39106</c:v>
                </c:pt>
                <c:pt idx="647">
                  <c:v>39107</c:v>
                </c:pt>
                <c:pt idx="648">
                  <c:v>39108</c:v>
                </c:pt>
                <c:pt idx="649">
                  <c:v>39111</c:v>
                </c:pt>
                <c:pt idx="650">
                  <c:v>39112</c:v>
                </c:pt>
                <c:pt idx="651">
                  <c:v>39113</c:v>
                </c:pt>
                <c:pt idx="652">
                  <c:v>39114</c:v>
                </c:pt>
                <c:pt idx="653">
                  <c:v>39115</c:v>
                </c:pt>
                <c:pt idx="654">
                  <c:v>39118</c:v>
                </c:pt>
                <c:pt idx="655">
                  <c:v>39119</c:v>
                </c:pt>
                <c:pt idx="656">
                  <c:v>39120</c:v>
                </c:pt>
                <c:pt idx="657">
                  <c:v>39121</c:v>
                </c:pt>
                <c:pt idx="658">
                  <c:v>39122</c:v>
                </c:pt>
                <c:pt idx="659">
                  <c:v>39125</c:v>
                </c:pt>
                <c:pt idx="660">
                  <c:v>39126</c:v>
                </c:pt>
                <c:pt idx="661">
                  <c:v>39127</c:v>
                </c:pt>
                <c:pt idx="662">
                  <c:v>39128</c:v>
                </c:pt>
                <c:pt idx="663">
                  <c:v>39129</c:v>
                </c:pt>
                <c:pt idx="664">
                  <c:v>39139</c:v>
                </c:pt>
                <c:pt idx="665">
                  <c:v>39140</c:v>
                </c:pt>
                <c:pt idx="666">
                  <c:v>39141</c:v>
                </c:pt>
                <c:pt idx="667">
                  <c:v>39142</c:v>
                </c:pt>
                <c:pt idx="668">
                  <c:v>39143</c:v>
                </c:pt>
                <c:pt idx="669">
                  <c:v>39146</c:v>
                </c:pt>
                <c:pt idx="670">
                  <c:v>39147</c:v>
                </c:pt>
                <c:pt idx="671">
                  <c:v>39148</c:v>
                </c:pt>
                <c:pt idx="672">
                  <c:v>39149</c:v>
                </c:pt>
                <c:pt idx="673">
                  <c:v>39150</c:v>
                </c:pt>
                <c:pt idx="674">
                  <c:v>39153</c:v>
                </c:pt>
                <c:pt idx="675">
                  <c:v>39154</c:v>
                </c:pt>
                <c:pt idx="676">
                  <c:v>39155</c:v>
                </c:pt>
                <c:pt idx="677">
                  <c:v>39156</c:v>
                </c:pt>
                <c:pt idx="678">
                  <c:v>39157</c:v>
                </c:pt>
                <c:pt idx="679">
                  <c:v>39160</c:v>
                </c:pt>
                <c:pt idx="680">
                  <c:v>39161</c:v>
                </c:pt>
                <c:pt idx="681">
                  <c:v>39162</c:v>
                </c:pt>
                <c:pt idx="682">
                  <c:v>39163</c:v>
                </c:pt>
                <c:pt idx="683">
                  <c:v>39164</c:v>
                </c:pt>
                <c:pt idx="684">
                  <c:v>39167</c:v>
                </c:pt>
                <c:pt idx="685">
                  <c:v>39168</c:v>
                </c:pt>
                <c:pt idx="686">
                  <c:v>39169</c:v>
                </c:pt>
                <c:pt idx="687">
                  <c:v>39170</c:v>
                </c:pt>
                <c:pt idx="688">
                  <c:v>39171</c:v>
                </c:pt>
                <c:pt idx="689">
                  <c:v>39174</c:v>
                </c:pt>
                <c:pt idx="690">
                  <c:v>39175</c:v>
                </c:pt>
                <c:pt idx="691">
                  <c:v>39176</c:v>
                </c:pt>
                <c:pt idx="692">
                  <c:v>39177</c:v>
                </c:pt>
                <c:pt idx="693">
                  <c:v>39178</c:v>
                </c:pt>
                <c:pt idx="694">
                  <c:v>39181</c:v>
                </c:pt>
                <c:pt idx="695">
                  <c:v>39182</c:v>
                </c:pt>
                <c:pt idx="696">
                  <c:v>39183</c:v>
                </c:pt>
                <c:pt idx="697">
                  <c:v>39184</c:v>
                </c:pt>
                <c:pt idx="698">
                  <c:v>39185</c:v>
                </c:pt>
                <c:pt idx="699">
                  <c:v>39188</c:v>
                </c:pt>
                <c:pt idx="700">
                  <c:v>39189</c:v>
                </c:pt>
                <c:pt idx="701">
                  <c:v>39190</c:v>
                </c:pt>
                <c:pt idx="702">
                  <c:v>39191</c:v>
                </c:pt>
                <c:pt idx="703">
                  <c:v>39192</c:v>
                </c:pt>
                <c:pt idx="704">
                  <c:v>39195</c:v>
                </c:pt>
                <c:pt idx="705">
                  <c:v>39196</c:v>
                </c:pt>
                <c:pt idx="706">
                  <c:v>39197</c:v>
                </c:pt>
                <c:pt idx="707">
                  <c:v>39198</c:v>
                </c:pt>
                <c:pt idx="708">
                  <c:v>39199</c:v>
                </c:pt>
                <c:pt idx="709">
                  <c:v>39202</c:v>
                </c:pt>
                <c:pt idx="710">
                  <c:v>39210</c:v>
                </c:pt>
                <c:pt idx="711">
                  <c:v>39211</c:v>
                </c:pt>
                <c:pt idx="712">
                  <c:v>39212</c:v>
                </c:pt>
                <c:pt idx="713">
                  <c:v>39213</c:v>
                </c:pt>
                <c:pt idx="714">
                  <c:v>39216</c:v>
                </c:pt>
                <c:pt idx="715">
                  <c:v>39217</c:v>
                </c:pt>
                <c:pt idx="716">
                  <c:v>39218</c:v>
                </c:pt>
                <c:pt idx="717">
                  <c:v>39219</c:v>
                </c:pt>
                <c:pt idx="718">
                  <c:v>39220</c:v>
                </c:pt>
                <c:pt idx="719">
                  <c:v>39223</c:v>
                </c:pt>
                <c:pt idx="720">
                  <c:v>39224</c:v>
                </c:pt>
                <c:pt idx="721">
                  <c:v>39225</c:v>
                </c:pt>
                <c:pt idx="722">
                  <c:v>39226</c:v>
                </c:pt>
                <c:pt idx="723">
                  <c:v>39227</c:v>
                </c:pt>
                <c:pt idx="724">
                  <c:v>39230</c:v>
                </c:pt>
                <c:pt idx="725">
                  <c:v>39231</c:v>
                </c:pt>
                <c:pt idx="726">
                  <c:v>39232</c:v>
                </c:pt>
                <c:pt idx="727">
                  <c:v>39233</c:v>
                </c:pt>
                <c:pt idx="728">
                  <c:v>39234</c:v>
                </c:pt>
                <c:pt idx="729">
                  <c:v>39237</c:v>
                </c:pt>
                <c:pt idx="730">
                  <c:v>39238</c:v>
                </c:pt>
                <c:pt idx="731">
                  <c:v>39239</c:v>
                </c:pt>
                <c:pt idx="732">
                  <c:v>39240</c:v>
                </c:pt>
                <c:pt idx="733">
                  <c:v>39241</c:v>
                </c:pt>
                <c:pt idx="734">
                  <c:v>39244</c:v>
                </c:pt>
                <c:pt idx="735">
                  <c:v>39245</c:v>
                </c:pt>
                <c:pt idx="736">
                  <c:v>39246</c:v>
                </c:pt>
                <c:pt idx="737">
                  <c:v>39247</c:v>
                </c:pt>
                <c:pt idx="738">
                  <c:v>39248</c:v>
                </c:pt>
                <c:pt idx="739">
                  <c:v>39251</c:v>
                </c:pt>
                <c:pt idx="740">
                  <c:v>39252</c:v>
                </c:pt>
                <c:pt idx="741">
                  <c:v>39253</c:v>
                </c:pt>
                <c:pt idx="742">
                  <c:v>39254</c:v>
                </c:pt>
                <c:pt idx="743">
                  <c:v>39255</c:v>
                </c:pt>
                <c:pt idx="744">
                  <c:v>39258</c:v>
                </c:pt>
                <c:pt idx="745">
                  <c:v>39259</c:v>
                </c:pt>
                <c:pt idx="746">
                  <c:v>39260</c:v>
                </c:pt>
                <c:pt idx="747">
                  <c:v>39261</c:v>
                </c:pt>
                <c:pt idx="748">
                  <c:v>39262</c:v>
                </c:pt>
                <c:pt idx="749">
                  <c:v>39265</c:v>
                </c:pt>
                <c:pt idx="750">
                  <c:v>39266</c:v>
                </c:pt>
                <c:pt idx="751">
                  <c:v>39267</c:v>
                </c:pt>
                <c:pt idx="752">
                  <c:v>39268</c:v>
                </c:pt>
                <c:pt idx="753">
                  <c:v>39269</c:v>
                </c:pt>
                <c:pt idx="754">
                  <c:v>39272</c:v>
                </c:pt>
                <c:pt idx="755">
                  <c:v>39273</c:v>
                </c:pt>
                <c:pt idx="756">
                  <c:v>39274</c:v>
                </c:pt>
                <c:pt idx="757">
                  <c:v>39275</c:v>
                </c:pt>
                <c:pt idx="758">
                  <c:v>39276</c:v>
                </c:pt>
                <c:pt idx="759">
                  <c:v>39279</c:v>
                </c:pt>
                <c:pt idx="760">
                  <c:v>39280</c:v>
                </c:pt>
                <c:pt idx="761">
                  <c:v>39281</c:v>
                </c:pt>
                <c:pt idx="762">
                  <c:v>39282</c:v>
                </c:pt>
                <c:pt idx="763">
                  <c:v>39283</c:v>
                </c:pt>
                <c:pt idx="764">
                  <c:v>39286</c:v>
                </c:pt>
                <c:pt idx="765">
                  <c:v>39287</c:v>
                </c:pt>
                <c:pt idx="766">
                  <c:v>39288</c:v>
                </c:pt>
                <c:pt idx="767">
                  <c:v>39289</c:v>
                </c:pt>
                <c:pt idx="768">
                  <c:v>39290</c:v>
                </c:pt>
                <c:pt idx="769">
                  <c:v>39293</c:v>
                </c:pt>
                <c:pt idx="770">
                  <c:v>39294</c:v>
                </c:pt>
                <c:pt idx="771">
                  <c:v>39295</c:v>
                </c:pt>
                <c:pt idx="772">
                  <c:v>39296</c:v>
                </c:pt>
                <c:pt idx="773">
                  <c:v>39297</c:v>
                </c:pt>
                <c:pt idx="774">
                  <c:v>39300</c:v>
                </c:pt>
                <c:pt idx="775">
                  <c:v>39301</c:v>
                </c:pt>
                <c:pt idx="776">
                  <c:v>39302</c:v>
                </c:pt>
                <c:pt idx="777">
                  <c:v>39303</c:v>
                </c:pt>
                <c:pt idx="778">
                  <c:v>39304</c:v>
                </c:pt>
                <c:pt idx="779">
                  <c:v>39307</c:v>
                </c:pt>
                <c:pt idx="780">
                  <c:v>39308</c:v>
                </c:pt>
                <c:pt idx="781">
                  <c:v>39309</c:v>
                </c:pt>
                <c:pt idx="782">
                  <c:v>39310</c:v>
                </c:pt>
                <c:pt idx="783">
                  <c:v>39311</c:v>
                </c:pt>
                <c:pt idx="784">
                  <c:v>39314</c:v>
                </c:pt>
                <c:pt idx="785">
                  <c:v>39315</c:v>
                </c:pt>
                <c:pt idx="786">
                  <c:v>39316</c:v>
                </c:pt>
                <c:pt idx="787">
                  <c:v>39317</c:v>
                </c:pt>
                <c:pt idx="788">
                  <c:v>39318</c:v>
                </c:pt>
                <c:pt idx="789">
                  <c:v>39321</c:v>
                </c:pt>
                <c:pt idx="790">
                  <c:v>39322</c:v>
                </c:pt>
                <c:pt idx="791">
                  <c:v>39323</c:v>
                </c:pt>
                <c:pt idx="792">
                  <c:v>39324</c:v>
                </c:pt>
                <c:pt idx="793">
                  <c:v>39325</c:v>
                </c:pt>
                <c:pt idx="794">
                  <c:v>39328</c:v>
                </c:pt>
                <c:pt idx="795">
                  <c:v>39329</c:v>
                </c:pt>
                <c:pt idx="796">
                  <c:v>39330</c:v>
                </c:pt>
                <c:pt idx="797">
                  <c:v>39331</c:v>
                </c:pt>
                <c:pt idx="798">
                  <c:v>39332</c:v>
                </c:pt>
                <c:pt idx="799">
                  <c:v>39335</c:v>
                </c:pt>
                <c:pt idx="800">
                  <c:v>39336</c:v>
                </c:pt>
                <c:pt idx="801">
                  <c:v>39337</c:v>
                </c:pt>
                <c:pt idx="802">
                  <c:v>39338</c:v>
                </c:pt>
                <c:pt idx="803">
                  <c:v>39339</c:v>
                </c:pt>
                <c:pt idx="804">
                  <c:v>39342</c:v>
                </c:pt>
                <c:pt idx="805">
                  <c:v>39343</c:v>
                </c:pt>
                <c:pt idx="806">
                  <c:v>39344</c:v>
                </c:pt>
                <c:pt idx="807">
                  <c:v>39345</c:v>
                </c:pt>
                <c:pt idx="808">
                  <c:v>39346</c:v>
                </c:pt>
                <c:pt idx="809">
                  <c:v>39349</c:v>
                </c:pt>
                <c:pt idx="810">
                  <c:v>39350</c:v>
                </c:pt>
                <c:pt idx="811">
                  <c:v>39351</c:v>
                </c:pt>
                <c:pt idx="812">
                  <c:v>39352</c:v>
                </c:pt>
                <c:pt idx="813">
                  <c:v>39353</c:v>
                </c:pt>
                <c:pt idx="814">
                  <c:v>39363</c:v>
                </c:pt>
                <c:pt idx="815">
                  <c:v>39364</c:v>
                </c:pt>
                <c:pt idx="816">
                  <c:v>39365</c:v>
                </c:pt>
                <c:pt idx="817">
                  <c:v>39366</c:v>
                </c:pt>
                <c:pt idx="818">
                  <c:v>39367</c:v>
                </c:pt>
                <c:pt idx="819">
                  <c:v>39370</c:v>
                </c:pt>
                <c:pt idx="820">
                  <c:v>39371</c:v>
                </c:pt>
                <c:pt idx="821">
                  <c:v>39372</c:v>
                </c:pt>
                <c:pt idx="822">
                  <c:v>39373</c:v>
                </c:pt>
                <c:pt idx="823">
                  <c:v>39374</c:v>
                </c:pt>
                <c:pt idx="824">
                  <c:v>39377</c:v>
                </c:pt>
                <c:pt idx="825">
                  <c:v>39378</c:v>
                </c:pt>
                <c:pt idx="826">
                  <c:v>39379</c:v>
                </c:pt>
                <c:pt idx="827">
                  <c:v>39380</c:v>
                </c:pt>
                <c:pt idx="828">
                  <c:v>39381</c:v>
                </c:pt>
                <c:pt idx="829">
                  <c:v>39384</c:v>
                </c:pt>
                <c:pt idx="830">
                  <c:v>39385</c:v>
                </c:pt>
                <c:pt idx="831">
                  <c:v>39386</c:v>
                </c:pt>
                <c:pt idx="832">
                  <c:v>39387</c:v>
                </c:pt>
                <c:pt idx="833">
                  <c:v>39388</c:v>
                </c:pt>
                <c:pt idx="834">
                  <c:v>39391</c:v>
                </c:pt>
                <c:pt idx="835">
                  <c:v>39392</c:v>
                </c:pt>
                <c:pt idx="836">
                  <c:v>39393</c:v>
                </c:pt>
                <c:pt idx="837">
                  <c:v>39394</c:v>
                </c:pt>
                <c:pt idx="838">
                  <c:v>39395</c:v>
                </c:pt>
                <c:pt idx="839">
                  <c:v>39398</c:v>
                </c:pt>
                <c:pt idx="840">
                  <c:v>39399</c:v>
                </c:pt>
                <c:pt idx="841">
                  <c:v>39400</c:v>
                </c:pt>
                <c:pt idx="842">
                  <c:v>39401</c:v>
                </c:pt>
                <c:pt idx="843">
                  <c:v>39402</c:v>
                </c:pt>
                <c:pt idx="844">
                  <c:v>39405</c:v>
                </c:pt>
                <c:pt idx="845">
                  <c:v>39406</c:v>
                </c:pt>
                <c:pt idx="846">
                  <c:v>39407</c:v>
                </c:pt>
                <c:pt idx="847">
                  <c:v>39408</c:v>
                </c:pt>
                <c:pt idx="848">
                  <c:v>39409</c:v>
                </c:pt>
                <c:pt idx="849">
                  <c:v>39412</c:v>
                </c:pt>
                <c:pt idx="850">
                  <c:v>39413</c:v>
                </c:pt>
                <c:pt idx="851">
                  <c:v>39414</c:v>
                </c:pt>
                <c:pt idx="852">
                  <c:v>39415</c:v>
                </c:pt>
                <c:pt idx="853">
                  <c:v>39416</c:v>
                </c:pt>
                <c:pt idx="854">
                  <c:v>39419</c:v>
                </c:pt>
                <c:pt idx="855">
                  <c:v>39420</c:v>
                </c:pt>
                <c:pt idx="856">
                  <c:v>39421</c:v>
                </c:pt>
                <c:pt idx="857">
                  <c:v>39422</c:v>
                </c:pt>
                <c:pt idx="858">
                  <c:v>39423</c:v>
                </c:pt>
                <c:pt idx="859">
                  <c:v>39426</c:v>
                </c:pt>
                <c:pt idx="860">
                  <c:v>39427</c:v>
                </c:pt>
                <c:pt idx="861">
                  <c:v>39428</c:v>
                </c:pt>
                <c:pt idx="862">
                  <c:v>39429</c:v>
                </c:pt>
                <c:pt idx="863">
                  <c:v>39430</c:v>
                </c:pt>
                <c:pt idx="864">
                  <c:v>39433</c:v>
                </c:pt>
                <c:pt idx="865">
                  <c:v>39434</c:v>
                </c:pt>
                <c:pt idx="866">
                  <c:v>39435</c:v>
                </c:pt>
                <c:pt idx="867">
                  <c:v>39436</c:v>
                </c:pt>
                <c:pt idx="868">
                  <c:v>39437</c:v>
                </c:pt>
                <c:pt idx="869">
                  <c:v>39440</c:v>
                </c:pt>
                <c:pt idx="870">
                  <c:v>39441</c:v>
                </c:pt>
                <c:pt idx="871">
                  <c:v>39442</c:v>
                </c:pt>
                <c:pt idx="872">
                  <c:v>39443</c:v>
                </c:pt>
                <c:pt idx="873">
                  <c:v>39444</c:v>
                </c:pt>
                <c:pt idx="874">
                  <c:v>39449</c:v>
                </c:pt>
                <c:pt idx="875">
                  <c:v>39450</c:v>
                </c:pt>
                <c:pt idx="876">
                  <c:v>39451</c:v>
                </c:pt>
                <c:pt idx="877">
                  <c:v>39454</c:v>
                </c:pt>
                <c:pt idx="878">
                  <c:v>39455</c:v>
                </c:pt>
                <c:pt idx="879">
                  <c:v>39456</c:v>
                </c:pt>
                <c:pt idx="880">
                  <c:v>39457</c:v>
                </c:pt>
                <c:pt idx="881">
                  <c:v>39458</c:v>
                </c:pt>
                <c:pt idx="882">
                  <c:v>39461</c:v>
                </c:pt>
                <c:pt idx="883">
                  <c:v>39462</c:v>
                </c:pt>
                <c:pt idx="884">
                  <c:v>39463</c:v>
                </c:pt>
                <c:pt idx="885">
                  <c:v>39464</c:v>
                </c:pt>
                <c:pt idx="886">
                  <c:v>39465</c:v>
                </c:pt>
                <c:pt idx="887">
                  <c:v>39468</c:v>
                </c:pt>
                <c:pt idx="888">
                  <c:v>39469</c:v>
                </c:pt>
                <c:pt idx="889">
                  <c:v>39470</c:v>
                </c:pt>
                <c:pt idx="890">
                  <c:v>39471</c:v>
                </c:pt>
                <c:pt idx="891">
                  <c:v>39472</c:v>
                </c:pt>
                <c:pt idx="892">
                  <c:v>39475</c:v>
                </c:pt>
                <c:pt idx="893">
                  <c:v>39476</c:v>
                </c:pt>
                <c:pt idx="894">
                  <c:v>39477</c:v>
                </c:pt>
                <c:pt idx="895">
                  <c:v>39478</c:v>
                </c:pt>
                <c:pt idx="896">
                  <c:v>39479</c:v>
                </c:pt>
                <c:pt idx="897">
                  <c:v>39482</c:v>
                </c:pt>
                <c:pt idx="898">
                  <c:v>39483</c:v>
                </c:pt>
                <c:pt idx="899">
                  <c:v>39491</c:v>
                </c:pt>
                <c:pt idx="900">
                  <c:v>39492</c:v>
                </c:pt>
                <c:pt idx="901">
                  <c:v>39493</c:v>
                </c:pt>
                <c:pt idx="902">
                  <c:v>39496</c:v>
                </c:pt>
                <c:pt idx="903">
                  <c:v>39497</c:v>
                </c:pt>
                <c:pt idx="904">
                  <c:v>39498</c:v>
                </c:pt>
                <c:pt idx="905">
                  <c:v>39499</c:v>
                </c:pt>
                <c:pt idx="906">
                  <c:v>39500</c:v>
                </c:pt>
                <c:pt idx="907">
                  <c:v>39503</c:v>
                </c:pt>
                <c:pt idx="908">
                  <c:v>39504</c:v>
                </c:pt>
                <c:pt idx="909">
                  <c:v>39505</c:v>
                </c:pt>
                <c:pt idx="910">
                  <c:v>39506</c:v>
                </c:pt>
                <c:pt idx="911">
                  <c:v>39507</c:v>
                </c:pt>
                <c:pt idx="912">
                  <c:v>39510</c:v>
                </c:pt>
                <c:pt idx="913">
                  <c:v>39511</c:v>
                </c:pt>
                <c:pt idx="914">
                  <c:v>39512</c:v>
                </c:pt>
                <c:pt idx="915">
                  <c:v>39513</c:v>
                </c:pt>
                <c:pt idx="916">
                  <c:v>39514</c:v>
                </c:pt>
                <c:pt idx="917">
                  <c:v>39517</c:v>
                </c:pt>
                <c:pt idx="918">
                  <c:v>39518</c:v>
                </c:pt>
                <c:pt idx="919">
                  <c:v>39519</c:v>
                </c:pt>
                <c:pt idx="920">
                  <c:v>39520</c:v>
                </c:pt>
                <c:pt idx="921">
                  <c:v>39521</c:v>
                </c:pt>
                <c:pt idx="922">
                  <c:v>39524</c:v>
                </c:pt>
                <c:pt idx="923">
                  <c:v>39525</c:v>
                </c:pt>
                <c:pt idx="924">
                  <c:v>39526</c:v>
                </c:pt>
                <c:pt idx="925">
                  <c:v>39527</c:v>
                </c:pt>
                <c:pt idx="926">
                  <c:v>39528</c:v>
                </c:pt>
                <c:pt idx="927">
                  <c:v>39531</c:v>
                </c:pt>
                <c:pt idx="928">
                  <c:v>39532</c:v>
                </c:pt>
                <c:pt idx="929">
                  <c:v>39533</c:v>
                </c:pt>
                <c:pt idx="930">
                  <c:v>39534</c:v>
                </c:pt>
                <c:pt idx="931">
                  <c:v>39535</c:v>
                </c:pt>
                <c:pt idx="932">
                  <c:v>39538</c:v>
                </c:pt>
                <c:pt idx="933">
                  <c:v>39539</c:v>
                </c:pt>
                <c:pt idx="934">
                  <c:v>39540</c:v>
                </c:pt>
                <c:pt idx="935">
                  <c:v>39541</c:v>
                </c:pt>
                <c:pt idx="936">
                  <c:v>39545</c:v>
                </c:pt>
                <c:pt idx="937">
                  <c:v>39546</c:v>
                </c:pt>
                <c:pt idx="938">
                  <c:v>39547</c:v>
                </c:pt>
                <c:pt idx="939">
                  <c:v>39548</c:v>
                </c:pt>
                <c:pt idx="940">
                  <c:v>39549</c:v>
                </c:pt>
                <c:pt idx="941">
                  <c:v>39552</c:v>
                </c:pt>
                <c:pt idx="942">
                  <c:v>39553</c:v>
                </c:pt>
                <c:pt idx="943">
                  <c:v>39554</c:v>
                </c:pt>
                <c:pt idx="944">
                  <c:v>39555</c:v>
                </c:pt>
                <c:pt idx="945">
                  <c:v>39556</c:v>
                </c:pt>
                <c:pt idx="946">
                  <c:v>39559</c:v>
                </c:pt>
                <c:pt idx="947">
                  <c:v>39560</c:v>
                </c:pt>
                <c:pt idx="948">
                  <c:v>39561</c:v>
                </c:pt>
                <c:pt idx="949">
                  <c:v>39562</c:v>
                </c:pt>
                <c:pt idx="950">
                  <c:v>39563</c:v>
                </c:pt>
                <c:pt idx="951">
                  <c:v>39566</c:v>
                </c:pt>
                <c:pt idx="952">
                  <c:v>39567</c:v>
                </c:pt>
                <c:pt idx="953">
                  <c:v>39568</c:v>
                </c:pt>
                <c:pt idx="954">
                  <c:v>39573</c:v>
                </c:pt>
                <c:pt idx="955">
                  <c:v>39574</c:v>
                </c:pt>
                <c:pt idx="956">
                  <c:v>39575</c:v>
                </c:pt>
                <c:pt idx="957">
                  <c:v>39576</c:v>
                </c:pt>
                <c:pt idx="958">
                  <c:v>39577</c:v>
                </c:pt>
                <c:pt idx="959">
                  <c:v>39580</c:v>
                </c:pt>
                <c:pt idx="960">
                  <c:v>39581</c:v>
                </c:pt>
                <c:pt idx="961">
                  <c:v>39582</c:v>
                </c:pt>
                <c:pt idx="962">
                  <c:v>39583</c:v>
                </c:pt>
                <c:pt idx="963">
                  <c:v>39584</c:v>
                </c:pt>
                <c:pt idx="964">
                  <c:v>39587</c:v>
                </c:pt>
                <c:pt idx="965">
                  <c:v>39588</c:v>
                </c:pt>
                <c:pt idx="966">
                  <c:v>39589</c:v>
                </c:pt>
                <c:pt idx="967">
                  <c:v>39590</c:v>
                </c:pt>
                <c:pt idx="968">
                  <c:v>39591</c:v>
                </c:pt>
                <c:pt idx="969">
                  <c:v>39594</c:v>
                </c:pt>
                <c:pt idx="970">
                  <c:v>39595</c:v>
                </c:pt>
                <c:pt idx="971">
                  <c:v>39596</c:v>
                </c:pt>
                <c:pt idx="972">
                  <c:v>39597</c:v>
                </c:pt>
                <c:pt idx="973">
                  <c:v>39598</c:v>
                </c:pt>
                <c:pt idx="974">
                  <c:v>39601</c:v>
                </c:pt>
                <c:pt idx="975">
                  <c:v>39602</c:v>
                </c:pt>
                <c:pt idx="976">
                  <c:v>39603</c:v>
                </c:pt>
                <c:pt idx="977">
                  <c:v>39604</c:v>
                </c:pt>
                <c:pt idx="978">
                  <c:v>39605</c:v>
                </c:pt>
                <c:pt idx="979">
                  <c:v>39609</c:v>
                </c:pt>
                <c:pt idx="980">
                  <c:v>39610</c:v>
                </c:pt>
                <c:pt idx="981">
                  <c:v>39611</c:v>
                </c:pt>
                <c:pt idx="982">
                  <c:v>39612</c:v>
                </c:pt>
                <c:pt idx="983">
                  <c:v>39615</c:v>
                </c:pt>
                <c:pt idx="984">
                  <c:v>39616</c:v>
                </c:pt>
                <c:pt idx="985">
                  <c:v>39617</c:v>
                </c:pt>
                <c:pt idx="986">
                  <c:v>39618</c:v>
                </c:pt>
                <c:pt idx="987">
                  <c:v>39619</c:v>
                </c:pt>
                <c:pt idx="988">
                  <c:v>39622</c:v>
                </c:pt>
                <c:pt idx="989">
                  <c:v>39623</c:v>
                </c:pt>
                <c:pt idx="990">
                  <c:v>39624</c:v>
                </c:pt>
                <c:pt idx="991">
                  <c:v>39625</c:v>
                </c:pt>
                <c:pt idx="992">
                  <c:v>39626</c:v>
                </c:pt>
                <c:pt idx="993">
                  <c:v>39629</c:v>
                </c:pt>
                <c:pt idx="994">
                  <c:v>39630</c:v>
                </c:pt>
                <c:pt idx="995">
                  <c:v>39631</c:v>
                </c:pt>
                <c:pt idx="996">
                  <c:v>39632</c:v>
                </c:pt>
                <c:pt idx="997">
                  <c:v>39633</c:v>
                </c:pt>
                <c:pt idx="998">
                  <c:v>39636</c:v>
                </c:pt>
                <c:pt idx="999">
                  <c:v>39637</c:v>
                </c:pt>
                <c:pt idx="1000">
                  <c:v>39638</c:v>
                </c:pt>
                <c:pt idx="1001">
                  <c:v>39639</c:v>
                </c:pt>
                <c:pt idx="1002">
                  <c:v>39640</c:v>
                </c:pt>
                <c:pt idx="1003">
                  <c:v>39643</c:v>
                </c:pt>
                <c:pt idx="1004">
                  <c:v>39644</c:v>
                </c:pt>
                <c:pt idx="1005">
                  <c:v>39645</c:v>
                </c:pt>
                <c:pt idx="1006">
                  <c:v>39646</c:v>
                </c:pt>
                <c:pt idx="1007">
                  <c:v>39647</c:v>
                </c:pt>
                <c:pt idx="1008">
                  <c:v>39650</c:v>
                </c:pt>
                <c:pt idx="1009">
                  <c:v>39651</c:v>
                </c:pt>
                <c:pt idx="1010">
                  <c:v>39652</c:v>
                </c:pt>
                <c:pt idx="1011">
                  <c:v>39653</c:v>
                </c:pt>
                <c:pt idx="1012">
                  <c:v>39654</c:v>
                </c:pt>
                <c:pt idx="1013">
                  <c:v>39657</c:v>
                </c:pt>
                <c:pt idx="1014">
                  <c:v>39658</c:v>
                </c:pt>
                <c:pt idx="1015">
                  <c:v>39659</c:v>
                </c:pt>
                <c:pt idx="1016">
                  <c:v>39660</c:v>
                </c:pt>
                <c:pt idx="1017">
                  <c:v>39661</c:v>
                </c:pt>
                <c:pt idx="1018">
                  <c:v>39664</c:v>
                </c:pt>
                <c:pt idx="1019">
                  <c:v>39665</c:v>
                </c:pt>
                <c:pt idx="1020">
                  <c:v>39666</c:v>
                </c:pt>
                <c:pt idx="1021">
                  <c:v>39667</c:v>
                </c:pt>
                <c:pt idx="1022">
                  <c:v>39668</c:v>
                </c:pt>
                <c:pt idx="1023">
                  <c:v>39671</c:v>
                </c:pt>
                <c:pt idx="1024">
                  <c:v>39672</c:v>
                </c:pt>
                <c:pt idx="1025">
                  <c:v>39673</c:v>
                </c:pt>
                <c:pt idx="1026">
                  <c:v>39674</c:v>
                </c:pt>
                <c:pt idx="1027">
                  <c:v>39675</c:v>
                </c:pt>
                <c:pt idx="1028">
                  <c:v>39678</c:v>
                </c:pt>
                <c:pt idx="1029">
                  <c:v>39679</c:v>
                </c:pt>
                <c:pt idx="1030">
                  <c:v>39680</c:v>
                </c:pt>
                <c:pt idx="1031">
                  <c:v>39681</c:v>
                </c:pt>
                <c:pt idx="1032">
                  <c:v>39682</c:v>
                </c:pt>
                <c:pt idx="1033">
                  <c:v>39685</c:v>
                </c:pt>
                <c:pt idx="1034">
                  <c:v>39686</c:v>
                </c:pt>
                <c:pt idx="1035">
                  <c:v>39687</c:v>
                </c:pt>
                <c:pt idx="1036">
                  <c:v>39688</c:v>
                </c:pt>
                <c:pt idx="1037">
                  <c:v>39689</c:v>
                </c:pt>
                <c:pt idx="1038">
                  <c:v>39692</c:v>
                </c:pt>
                <c:pt idx="1039">
                  <c:v>39693</c:v>
                </c:pt>
                <c:pt idx="1040">
                  <c:v>39694</c:v>
                </c:pt>
                <c:pt idx="1041">
                  <c:v>39695</c:v>
                </c:pt>
                <c:pt idx="1042">
                  <c:v>39696</c:v>
                </c:pt>
                <c:pt idx="1043">
                  <c:v>39699</c:v>
                </c:pt>
                <c:pt idx="1044">
                  <c:v>39700</c:v>
                </c:pt>
                <c:pt idx="1045">
                  <c:v>39701</c:v>
                </c:pt>
                <c:pt idx="1046">
                  <c:v>39702</c:v>
                </c:pt>
                <c:pt idx="1047">
                  <c:v>39703</c:v>
                </c:pt>
                <c:pt idx="1048">
                  <c:v>39707</c:v>
                </c:pt>
                <c:pt idx="1049">
                  <c:v>39708</c:v>
                </c:pt>
                <c:pt idx="1050">
                  <c:v>39709</c:v>
                </c:pt>
                <c:pt idx="1051">
                  <c:v>39710</c:v>
                </c:pt>
                <c:pt idx="1052">
                  <c:v>39713</c:v>
                </c:pt>
                <c:pt idx="1053">
                  <c:v>39714</c:v>
                </c:pt>
                <c:pt idx="1054">
                  <c:v>39715</c:v>
                </c:pt>
                <c:pt idx="1055">
                  <c:v>39716</c:v>
                </c:pt>
                <c:pt idx="1056">
                  <c:v>39717</c:v>
                </c:pt>
                <c:pt idx="1057">
                  <c:v>39727</c:v>
                </c:pt>
                <c:pt idx="1058">
                  <c:v>39728</c:v>
                </c:pt>
                <c:pt idx="1059">
                  <c:v>39729</c:v>
                </c:pt>
                <c:pt idx="1060">
                  <c:v>39730</c:v>
                </c:pt>
                <c:pt idx="1061">
                  <c:v>39731</c:v>
                </c:pt>
                <c:pt idx="1062">
                  <c:v>39734</c:v>
                </c:pt>
                <c:pt idx="1063">
                  <c:v>39735</c:v>
                </c:pt>
                <c:pt idx="1064">
                  <c:v>39736</c:v>
                </c:pt>
                <c:pt idx="1065">
                  <c:v>39737</c:v>
                </c:pt>
                <c:pt idx="1066">
                  <c:v>39738</c:v>
                </c:pt>
                <c:pt idx="1067">
                  <c:v>39741</c:v>
                </c:pt>
                <c:pt idx="1068">
                  <c:v>39742</c:v>
                </c:pt>
                <c:pt idx="1069">
                  <c:v>39743</c:v>
                </c:pt>
                <c:pt idx="1070">
                  <c:v>39744</c:v>
                </c:pt>
                <c:pt idx="1071">
                  <c:v>39745</c:v>
                </c:pt>
                <c:pt idx="1072">
                  <c:v>39748</c:v>
                </c:pt>
                <c:pt idx="1073">
                  <c:v>39749</c:v>
                </c:pt>
                <c:pt idx="1074">
                  <c:v>39750</c:v>
                </c:pt>
                <c:pt idx="1075">
                  <c:v>39751</c:v>
                </c:pt>
                <c:pt idx="1076">
                  <c:v>39752</c:v>
                </c:pt>
                <c:pt idx="1077">
                  <c:v>39755</c:v>
                </c:pt>
                <c:pt idx="1078">
                  <c:v>39756</c:v>
                </c:pt>
                <c:pt idx="1079">
                  <c:v>39757</c:v>
                </c:pt>
                <c:pt idx="1080">
                  <c:v>39758</c:v>
                </c:pt>
                <c:pt idx="1081">
                  <c:v>39759</c:v>
                </c:pt>
                <c:pt idx="1082">
                  <c:v>39762</c:v>
                </c:pt>
                <c:pt idx="1083">
                  <c:v>39763</c:v>
                </c:pt>
                <c:pt idx="1084">
                  <c:v>39764</c:v>
                </c:pt>
                <c:pt idx="1085">
                  <c:v>39765</c:v>
                </c:pt>
                <c:pt idx="1086">
                  <c:v>39766</c:v>
                </c:pt>
                <c:pt idx="1087">
                  <c:v>39769</c:v>
                </c:pt>
                <c:pt idx="1088">
                  <c:v>39770</c:v>
                </c:pt>
                <c:pt idx="1089">
                  <c:v>39771</c:v>
                </c:pt>
                <c:pt idx="1090">
                  <c:v>39772</c:v>
                </c:pt>
                <c:pt idx="1091">
                  <c:v>39773</c:v>
                </c:pt>
                <c:pt idx="1092">
                  <c:v>39776</c:v>
                </c:pt>
                <c:pt idx="1093">
                  <c:v>39777</c:v>
                </c:pt>
                <c:pt idx="1094">
                  <c:v>39778</c:v>
                </c:pt>
                <c:pt idx="1095">
                  <c:v>39779</c:v>
                </c:pt>
                <c:pt idx="1096">
                  <c:v>39780</c:v>
                </c:pt>
                <c:pt idx="1097">
                  <c:v>39783</c:v>
                </c:pt>
                <c:pt idx="1098">
                  <c:v>39784</c:v>
                </c:pt>
                <c:pt idx="1099">
                  <c:v>39785</c:v>
                </c:pt>
                <c:pt idx="1100">
                  <c:v>39786</c:v>
                </c:pt>
                <c:pt idx="1101">
                  <c:v>39787</c:v>
                </c:pt>
                <c:pt idx="1102">
                  <c:v>39790</c:v>
                </c:pt>
                <c:pt idx="1103">
                  <c:v>39791</c:v>
                </c:pt>
                <c:pt idx="1104">
                  <c:v>39792</c:v>
                </c:pt>
                <c:pt idx="1105">
                  <c:v>39793</c:v>
                </c:pt>
                <c:pt idx="1106">
                  <c:v>39794</c:v>
                </c:pt>
                <c:pt idx="1107">
                  <c:v>39797</c:v>
                </c:pt>
                <c:pt idx="1108">
                  <c:v>39798</c:v>
                </c:pt>
                <c:pt idx="1109">
                  <c:v>39799</c:v>
                </c:pt>
                <c:pt idx="1110">
                  <c:v>39800</c:v>
                </c:pt>
                <c:pt idx="1111">
                  <c:v>39801</c:v>
                </c:pt>
                <c:pt idx="1112">
                  <c:v>39804</c:v>
                </c:pt>
                <c:pt idx="1113">
                  <c:v>39805</c:v>
                </c:pt>
                <c:pt idx="1114">
                  <c:v>39806</c:v>
                </c:pt>
                <c:pt idx="1115">
                  <c:v>39807</c:v>
                </c:pt>
                <c:pt idx="1116">
                  <c:v>39808</c:v>
                </c:pt>
                <c:pt idx="1117">
                  <c:v>39811</c:v>
                </c:pt>
                <c:pt idx="1118">
                  <c:v>39812</c:v>
                </c:pt>
                <c:pt idx="1119">
                  <c:v>39813</c:v>
                </c:pt>
                <c:pt idx="1120">
                  <c:v>39818</c:v>
                </c:pt>
                <c:pt idx="1121">
                  <c:v>39819</c:v>
                </c:pt>
                <c:pt idx="1122">
                  <c:v>39820</c:v>
                </c:pt>
                <c:pt idx="1123">
                  <c:v>39821</c:v>
                </c:pt>
                <c:pt idx="1124">
                  <c:v>39822</c:v>
                </c:pt>
                <c:pt idx="1125">
                  <c:v>39825</c:v>
                </c:pt>
                <c:pt idx="1126">
                  <c:v>39826</c:v>
                </c:pt>
                <c:pt idx="1127">
                  <c:v>39827</c:v>
                </c:pt>
                <c:pt idx="1128">
                  <c:v>39828</c:v>
                </c:pt>
                <c:pt idx="1129">
                  <c:v>39829</c:v>
                </c:pt>
                <c:pt idx="1130">
                  <c:v>39832</c:v>
                </c:pt>
                <c:pt idx="1131">
                  <c:v>39833</c:v>
                </c:pt>
                <c:pt idx="1132">
                  <c:v>39834</c:v>
                </c:pt>
                <c:pt idx="1133">
                  <c:v>39835</c:v>
                </c:pt>
                <c:pt idx="1134">
                  <c:v>39836</c:v>
                </c:pt>
                <c:pt idx="1135">
                  <c:v>39846</c:v>
                </c:pt>
                <c:pt idx="1136">
                  <c:v>39847</c:v>
                </c:pt>
                <c:pt idx="1137">
                  <c:v>39848</c:v>
                </c:pt>
                <c:pt idx="1138">
                  <c:v>39849</c:v>
                </c:pt>
                <c:pt idx="1139">
                  <c:v>39850</c:v>
                </c:pt>
                <c:pt idx="1140">
                  <c:v>39853</c:v>
                </c:pt>
                <c:pt idx="1141">
                  <c:v>39854</c:v>
                </c:pt>
                <c:pt idx="1142">
                  <c:v>39855</c:v>
                </c:pt>
                <c:pt idx="1143">
                  <c:v>39856</c:v>
                </c:pt>
                <c:pt idx="1144">
                  <c:v>39857</c:v>
                </c:pt>
                <c:pt idx="1145">
                  <c:v>39860</c:v>
                </c:pt>
                <c:pt idx="1146">
                  <c:v>39861</c:v>
                </c:pt>
                <c:pt idx="1147">
                  <c:v>39862</c:v>
                </c:pt>
                <c:pt idx="1148">
                  <c:v>39863</c:v>
                </c:pt>
                <c:pt idx="1149">
                  <c:v>39864</c:v>
                </c:pt>
                <c:pt idx="1150">
                  <c:v>39867</c:v>
                </c:pt>
                <c:pt idx="1151">
                  <c:v>39868</c:v>
                </c:pt>
                <c:pt idx="1152">
                  <c:v>39869</c:v>
                </c:pt>
                <c:pt idx="1153">
                  <c:v>39870</c:v>
                </c:pt>
                <c:pt idx="1154">
                  <c:v>39871</c:v>
                </c:pt>
                <c:pt idx="1155">
                  <c:v>39874</c:v>
                </c:pt>
                <c:pt idx="1156">
                  <c:v>39875</c:v>
                </c:pt>
                <c:pt idx="1157">
                  <c:v>39876</c:v>
                </c:pt>
                <c:pt idx="1158">
                  <c:v>39877</c:v>
                </c:pt>
                <c:pt idx="1159">
                  <c:v>39878</c:v>
                </c:pt>
                <c:pt idx="1160">
                  <c:v>39881</c:v>
                </c:pt>
                <c:pt idx="1161">
                  <c:v>39882</c:v>
                </c:pt>
                <c:pt idx="1162">
                  <c:v>39883</c:v>
                </c:pt>
                <c:pt idx="1163">
                  <c:v>39884</c:v>
                </c:pt>
                <c:pt idx="1164">
                  <c:v>39885</c:v>
                </c:pt>
                <c:pt idx="1165">
                  <c:v>39888</c:v>
                </c:pt>
                <c:pt idx="1166">
                  <c:v>39889</c:v>
                </c:pt>
                <c:pt idx="1167">
                  <c:v>39890</c:v>
                </c:pt>
                <c:pt idx="1168">
                  <c:v>39891</c:v>
                </c:pt>
                <c:pt idx="1169">
                  <c:v>39892</c:v>
                </c:pt>
                <c:pt idx="1170">
                  <c:v>39895</c:v>
                </c:pt>
                <c:pt idx="1171">
                  <c:v>39896</c:v>
                </c:pt>
                <c:pt idx="1172">
                  <c:v>39897</c:v>
                </c:pt>
                <c:pt idx="1173">
                  <c:v>39898</c:v>
                </c:pt>
                <c:pt idx="1174">
                  <c:v>39899</c:v>
                </c:pt>
                <c:pt idx="1175">
                  <c:v>39902</c:v>
                </c:pt>
                <c:pt idx="1176">
                  <c:v>39903</c:v>
                </c:pt>
                <c:pt idx="1177">
                  <c:v>39904</c:v>
                </c:pt>
                <c:pt idx="1178">
                  <c:v>39905</c:v>
                </c:pt>
                <c:pt idx="1179">
                  <c:v>39906</c:v>
                </c:pt>
                <c:pt idx="1180">
                  <c:v>39910</c:v>
                </c:pt>
                <c:pt idx="1181">
                  <c:v>39911</c:v>
                </c:pt>
                <c:pt idx="1182">
                  <c:v>39912</c:v>
                </c:pt>
                <c:pt idx="1183">
                  <c:v>39913</c:v>
                </c:pt>
                <c:pt idx="1184">
                  <c:v>39916</c:v>
                </c:pt>
                <c:pt idx="1185">
                  <c:v>39917</c:v>
                </c:pt>
                <c:pt idx="1186">
                  <c:v>39918</c:v>
                </c:pt>
                <c:pt idx="1187">
                  <c:v>39919</c:v>
                </c:pt>
                <c:pt idx="1188">
                  <c:v>39920</c:v>
                </c:pt>
                <c:pt idx="1189">
                  <c:v>39923</c:v>
                </c:pt>
                <c:pt idx="1190">
                  <c:v>39924</c:v>
                </c:pt>
                <c:pt idx="1191">
                  <c:v>39925</c:v>
                </c:pt>
                <c:pt idx="1192">
                  <c:v>39926</c:v>
                </c:pt>
                <c:pt idx="1193">
                  <c:v>39927</c:v>
                </c:pt>
                <c:pt idx="1194">
                  <c:v>39930</c:v>
                </c:pt>
                <c:pt idx="1195">
                  <c:v>39931</c:v>
                </c:pt>
                <c:pt idx="1196">
                  <c:v>39932</c:v>
                </c:pt>
                <c:pt idx="1197">
                  <c:v>39933</c:v>
                </c:pt>
                <c:pt idx="1198">
                  <c:v>39937</c:v>
                </c:pt>
                <c:pt idx="1199">
                  <c:v>39938</c:v>
                </c:pt>
                <c:pt idx="1200">
                  <c:v>39939</c:v>
                </c:pt>
                <c:pt idx="1201">
                  <c:v>39940</c:v>
                </c:pt>
                <c:pt idx="1202">
                  <c:v>39941</c:v>
                </c:pt>
                <c:pt idx="1203">
                  <c:v>39944</c:v>
                </c:pt>
                <c:pt idx="1204">
                  <c:v>39945</c:v>
                </c:pt>
                <c:pt idx="1205">
                  <c:v>39946</c:v>
                </c:pt>
                <c:pt idx="1206">
                  <c:v>39947</c:v>
                </c:pt>
                <c:pt idx="1207">
                  <c:v>39948</c:v>
                </c:pt>
                <c:pt idx="1208">
                  <c:v>39951</c:v>
                </c:pt>
                <c:pt idx="1209">
                  <c:v>39952</c:v>
                </c:pt>
                <c:pt idx="1210">
                  <c:v>39953</c:v>
                </c:pt>
                <c:pt idx="1211">
                  <c:v>39954</c:v>
                </c:pt>
                <c:pt idx="1212">
                  <c:v>39955</c:v>
                </c:pt>
                <c:pt idx="1213">
                  <c:v>39958</c:v>
                </c:pt>
                <c:pt idx="1214">
                  <c:v>39959</c:v>
                </c:pt>
                <c:pt idx="1215">
                  <c:v>39960</c:v>
                </c:pt>
                <c:pt idx="1216">
                  <c:v>39965</c:v>
                </c:pt>
                <c:pt idx="1217">
                  <c:v>39966</c:v>
                </c:pt>
                <c:pt idx="1218">
                  <c:v>39967</c:v>
                </c:pt>
                <c:pt idx="1219">
                  <c:v>39968</c:v>
                </c:pt>
                <c:pt idx="1220">
                  <c:v>39969</c:v>
                </c:pt>
                <c:pt idx="1221">
                  <c:v>39972</c:v>
                </c:pt>
                <c:pt idx="1222">
                  <c:v>39973</c:v>
                </c:pt>
                <c:pt idx="1223">
                  <c:v>39974</c:v>
                </c:pt>
                <c:pt idx="1224">
                  <c:v>39975</c:v>
                </c:pt>
                <c:pt idx="1225">
                  <c:v>39976</c:v>
                </c:pt>
                <c:pt idx="1226">
                  <c:v>39979</c:v>
                </c:pt>
                <c:pt idx="1227">
                  <c:v>39980</c:v>
                </c:pt>
                <c:pt idx="1228">
                  <c:v>39981</c:v>
                </c:pt>
                <c:pt idx="1229">
                  <c:v>39982</c:v>
                </c:pt>
                <c:pt idx="1230">
                  <c:v>39983</c:v>
                </c:pt>
                <c:pt idx="1231">
                  <c:v>39986</c:v>
                </c:pt>
                <c:pt idx="1232">
                  <c:v>39987</c:v>
                </c:pt>
                <c:pt idx="1233">
                  <c:v>39988</c:v>
                </c:pt>
                <c:pt idx="1234">
                  <c:v>39989</c:v>
                </c:pt>
                <c:pt idx="1235">
                  <c:v>39990</c:v>
                </c:pt>
                <c:pt idx="1236">
                  <c:v>39993</c:v>
                </c:pt>
                <c:pt idx="1237">
                  <c:v>39994</c:v>
                </c:pt>
                <c:pt idx="1238">
                  <c:v>39995</c:v>
                </c:pt>
                <c:pt idx="1239">
                  <c:v>39996</c:v>
                </c:pt>
                <c:pt idx="1240">
                  <c:v>39997</c:v>
                </c:pt>
                <c:pt idx="1241">
                  <c:v>40000</c:v>
                </c:pt>
                <c:pt idx="1242">
                  <c:v>40001</c:v>
                </c:pt>
                <c:pt idx="1243">
                  <c:v>40002</c:v>
                </c:pt>
                <c:pt idx="1244">
                  <c:v>40003</c:v>
                </c:pt>
                <c:pt idx="1245">
                  <c:v>40004</c:v>
                </c:pt>
                <c:pt idx="1246">
                  <c:v>40007</c:v>
                </c:pt>
                <c:pt idx="1247">
                  <c:v>40008</c:v>
                </c:pt>
                <c:pt idx="1248">
                  <c:v>40009</c:v>
                </c:pt>
                <c:pt idx="1249">
                  <c:v>40010</c:v>
                </c:pt>
                <c:pt idx="1250">
                  <c:v>40011</c:v>
                </c:pt>
                <c:pt idx="1251">
                  <c:v>40014</c:v>
                </c:pt>
                <c:pt idx="1252">
                  <c:v>40015</c:v>
                </c:pt>
                <c:pt idx="1253">
                  <c:v>40016</c:v>
                </c:pt>
                <c:pt idx="1254">
                  <c:v>40017</c:v>
                </c:pt>
                <c:pt idx="1255">
                  <c:v>40018</c:v>
                </c:pt>
                <c:pt idx="1256">
                  <c:v>40021</c:v>
                </c:pt>
                <c:pt idx="1257">
                  <c:v>40022</c:v>
                </c:pt>
                <c:pt idx="1258">
                  <c:v>40023</c:v>
                </c:pt>
                <c:pt idx="1259">
                  <c:v>40024</c:v>
                </c:pt>
                <c:pt idx="1260">
                  <c:v>40025</c:v>
                </c:pt>
                <c:pt idx="1261">
                  <c:v>40028</c:v>
                </c:pt>
                <c:pt idx="1262">
                  <c:v>40029</c:v>
                </c:pt>
                <c:pt idx="1263">
                  <c:v>40030</c:v>
                </c:pt>
                <c:pt idx="1264">
                  <c:v>40031</c:v>
                </c:pt>
                <c:pt idx="1265">
                  <c:v>40032</c:v>
                </c:pt>
                <c:pt idx="1266">
                  <c:v>40035</c:v>
                </c:pt>
                <c:pt idx="1267">
                  <c:v>40036</c:v>
                </c:pt>
                <c:pt idx="1268">
                  <c:v>40037</c:v>
                </c:pt>
                <c:pt idx="1269">
                  <c:v>40038</c:v>
                </c:pt>
                <c:pt idx="1270">
                  <c:v>40039</c:v>
                </c:pt>
                <c:pt idx="1271">
                  <c:v>40042</c:v>
                </c:pt>
                <c:pt idx="1272">
                  <c:v>40043</c:v>
                </c:pt>
                <c:pt idx="1273">
                  <c:v>40044</c:v>
                </c:pt>
                <c:pt idx="1274">
                  <c:v>40045</c:v>
                </c:pt>
                <c:pt idx="1275">
                  <c:v>40046</c:v>
                </c:pt>
                <c:pt idx="1276">
                  <c:v>40049</c:v>
                </c:pt>
                <c:pt idx="1277">
                  <c:v>40050</c:v>
                </c:pt>
                <c:pt idx="1278">
                  <c:v>40051</c:v>
                </c:pt>
                <c:pt idx="1279">
                  <c:v>40052</c:v>
                </c:pt>
                <c:pt idx="1280">
                  <c:v>40053</c:v>
                </c:pt>
                <c:pt idx="1281">
                  <c:v>40056</c:v>
                </c:pt>
                <c:pt idx="1282">
                  <c:v>40057</c:v>
                </c:pt>
                <c:pt idx="1283">
                  <c:v>40058</c:v>
                </c:pt>
                <c:pt idx="1284">
                  <c:v>40059</c:v>
                </c:pt>
                <c:pt idx="1285">
                  <c:v>40060</c:v>
                </c:pt>
                <c:pt idx="1286">
                  <c:v>40063</c:v>
                </c:pt>
                <c:pt idx="1287">
                  <c:v>40064</c:v>
                </c:pt>
                <c:pt idx="1288">
                  <c:v>40065</c:v>
                </c:pt>
                <c:pt idx="1289">
                  <c:v>40066</c:v>
                </c:pt>
                <c:pt idx="1290">
                  <c:v>40067</c:v>
                </c:pt>
                <c:pt idx="1291">
                  <c:v>40070</c:v>
                </c:pt>
                <c:pt idx="1292">
                  <c:v>40071</c:v>
                </c:pt>
                <c:pt idx="1293">
                  <c:v>40072</c:v>
                </c:pt>
                <c:pt idx="1294">
                  <c:v>40073</c:v>
                </c:pt>
                <c:pt idx="1295">
                  <c:v>40074</c:v>
                </c:pt>
                <c:pt idx="1296">
                  <c:v>40077</c:v>
                </c:pt>
                <c:pt idx="1297">
                  <c:v>40078</c:v>
                </c:pt>
                <c:pt idx="1298">
                  <c:v>40079</c:v>
                </c:pt>
                <c:pt idx="1299">
                  <c:v>40080</c:v>
                </c:pt>
                <c:pt idx="1300">
                  <c:v>40081</c:v>
                </c:pt>
                <c:pt idx="1301">
                  <c:v>40084</c:v>
                </c:pt>
                <c:pt idx="1302">
                  <c:v>40085</c:v>
                </c:pt>
                <c:pt idx="1303">
                  <c:v>40086</c:v>
                </c:pt>
                <c:pt idx="1304">
                  <c:v>40095</c:v>
                </c:pt>
                <c:pt idx="1305">
                  <c:v>40098</c:v>
                </c:pt>
                <c:pt idx="1306">
                  <c:v>40099</c:v>
                </c:pt>
                <c:pt idx="1307">
                  <c:v>40100</c:v>
                </c:pt>
                <c:pt idx="1308">
                  <c:v>40101</c:v>
                </c:pt>
                <c:pt idx="1309">
                  <c:v>40102</c:v>
                </c:pt>
                <c:pt idx="1310">
                  <c:v>40105</c:v>
                </c:pt>
                <c:pt idx="1311">
                  <c:v>40106</c:v>
                </c:pt>
                <c:pt idx="1312">
                  <c:v>40107</c:v>
                </c:pt>
                <c:pt idx="1313">
                  <c:v>40108</c:v>
                </c:pt>
                <c:pt idx="1314">
                  <c:v>40109</c:v>
                </c:pt>
                <c:pt idx="1315">
                  <c:v>40112</c:v>
                </c:pt>
                <c:pt idx="1316">
                  <c:v>40113</c:v>
                </c:pt>
                <c:pt idx="1317">
                  <c:v>40114</c:v>
                </c:pt>
                <c:pt idx="1318">
                  <c:v>40115</c:v>
                </c:pt>
                <c:pt idx="1319">
                  <c:v>40116</c:v>
                </c:pt>
                <c:pt idx="1320">
                  <c:v>40119</c:v>
                </c:pt>
                <c:pt idx="1321">
                  <c:v>40120</c:v>
                </c:pt>
                <c:pt idx="1322">
                  <c:v>40121</c:v>
                </c:pt>
                <c:pt idx="1323">
                  <c:v>40122</c:v>
                </c:pt>
                <c:pt idx="1324">
                  <c:v>40123</c:v>
                </c:pt>
                <c:pt idx="1325">
                  <c:v>40126</c:v>
                </c:pt>
                <c:pt idx="1326">
                  <c:v>40127</c:v>
                </c:pt>
                <c:pt idx="1327">
                  <c:v>40128</c:v>
                </c:pt>
                <c:pt idx="1328">
                  <c:v>40129</c:v>
                </c:pt>
                <c:pt idx="1329">
                  <c:v>40130</c:v>
                </c:pt>
                <c:pt idx="1330">
                  <c:v>40133</c:v>
                </c:pt>
                <c:pt idx="1331">
                  <c:v>40134</c:v>
                </c:pt>
                <c:pt idx="1332">
                  <c:v>40135</c:v>
                </c:pt>
                <c:pt idx="1333">
                  <c:v>40136</c:v>
                </c:pt>
                <c:pt idx="1334">
                  <c:v>40137</c:v>
                </c:pt>
                <c:pt idx="1335">
                  <c:v>40140</c:v>
                </c:pt>
                <c:pt idx="1336">
                  <c:v>40141</c:v>
                </c:pt>
                <c:pt idx="1337">
                  <c:v>40142</c:v>
                </c:pt>
                <c:pt idx="1338">
                  <c:v>40143</c:v>
                </c:pt>
                <c:pt idx="1339">
                  <c:v>40144</c:v>
                </c:pt>
                <c:pt idx="1340">
                  <c:v>40147</c:v>
                </c:pt>
                <c:pt idx="1341">
                  <c:v>40148</c:v>
                </c:pt>
                <c:pt idx="1342">
                  <c:v>40149</c:v>
                </c:pt>
                <c:pt idx="1343">
                  <c:v>40150</c:v>
                </c:pt>
                <c:pt idx="1344">
                  <c:v>40151</c:v>
                </c:pt>
                <c:pt idx="1345">
                  <c:v>40154</c:v>
                </c:pt>
                <c:pt idx="1346">
                  <c:v>40155</c:v>
                </c:pt>
                <c:pt idx="1347">
                  <c:v>40156</c:v>
                </c:pt>
                <c:pt idx="1348">
                  <c:v>40157</c:v>
                </c:pt>
                <c:pt idx="1349">
                  <c:v>40158</c:v>
                </c:pt>
                <c:pt idx="1350">
                  <c:v>40161</c:v>
                </c:pt>
                <c:pt idx="1351">
                  <c:v>40162</c:v>
                </c:pt>
                <c:pt idx="1352">
                  <c:v>40163</c:v>
                </c:pt>
                <c:pt idx="1353">
                  <c:v>40164</c:v>
                </c:pt>
                <c:pt idx="1354">
                  <c:v>40165</c:v>
                </c:pt>
                <c:pt idx="1355">
                  <c:v>40168</c:v>
                </c:pt>
                <c:pt idx="1356">
                  <c:v>40169</c:v>
                </c:pt>
                <c:pt idx="1357">
                  <c:v>40170</c:v>
                </c:pt>
                <c:pt idx="1358">
                  <c:v>40171</c:v>
                </c:pt>
                <c:pt idx="1359">
                  <c:v>40172</c:v>
                </c:pt>
                <c:pt idx="1360">
                  <c:v>40175</c:v>
                </c:pt>
                <c:pt idx="1361">
                  <c:v>40176</c:v>
                </c:pt>
                <c:pt idx="1362">
                  <c:v>40177</c:v>
                </c:pt>
                <c:pt idx="1363">
                  <c:v>40178</c:v>
                </c:pt>
                <c:pt idx="1364">
                  <c:v>40182</c:v>
                </c:pt>
                <c:pt idx="1365">
                  <c:v>40183</c:v>
                </c:pt>
                <c:pt idx="1366">
                  <c:v>40184</c:v>
                </c:pt>
                <c:pt idx="1367">
                  <c:v>40185</c:v>
                </c:pt>
                <c:pt idx="1368">
                  <c:v>40186</c:v>
                </c:pt>
                <c:pt idx="1369">
                  <c:v>40189</c:v>
                </c:pt>
                <c:pt idx="1370">
                  <c:v>40190</c:v>
                </c:pt>
                <c:pt idx="1371">
                  <c:v>40191</c:v>
                </c:pt>
                <c:pt idx="1372">
                  <c:v>40192</c:v>
                </c:pt>
                <c:pt idx="1373">
                  <c:v>40193</c:v>
                </c:pt>
                <c:pt idx="1374">
                  <c:v>40196</c:v>
                </c:pt>
                <c:pt idx="1375">
                  <c:v>40197</c:v>
                </c:pt>
                <c:pt idx="1376">
                  <c:v>40198</c:v>
                </c:pt>
                <c:pt idx="1377">
                  <c:v>40199</c:v>
                </c:pt>
                <c:pt idx="1378">
                  <c:v>40200</c:v>
                </c:pt>
                <c:pt idx="1379">
                  <c:v>40203</c:v>
                </c:pt>
                <c:pt idx="1380">
                  <c:v>40204</c:v>
                </c:pt>
                <c:pt idx="1381">
                  <c:v>40205</c:v>
                </c:pt>
                <c:pt idx="1382">
                  <c:v>40206</c:v>
                </c:pt>
                <c:pt idx="1383">
                  <c:v>40207</c:v>
                </c:pt>
                <c:pt idx="1384">
                  <c:v>40210</c:v>
                </c:pt>
                <c:pt idx="1385">
                  <c:v>40211</c:v>
                </c:pt>
                <c:pt idx="1386">
                  <c:v>40212</c:v>
                </c:pt>
                <c:pt idx="1387">
                  <c:v>40213</c:v>
                </c:pt>
                <c:pt idx="1388">
                  <c:v>40214</c:v>
                </c:pt>
                <c:pt idx="1389">
                  <c:v>40217</c:v>
                </c:pt>
                <c:pt idx="1390">
                  <c:v>40218</c:v>
                </c:pt>
                <c:pt idx="1391">
                  <c:v>40219</c:v>
                </c:pt>
                <c:pt idx="1392">
                  <c:v>40220</c:v>
                </c:pt>
                <c:pt idx="1393">
                  <c:v>40221</c:v>
                </c:pt>
                <c:pt idx="1394">
                  <c:v>40231</c:v>
                </c:pt>
                <c:pt idx="1395">
                  <c:v>40232</c:v>
                </c:pt>
                <c:pt idx="1396">
                  <c:v>40233</c:v>
                </c:pt>
                <c:pt idx="1397">
                  <c:v>40234</c:v>
                </c:pt>
                <c:pt idx="1398">
                  <c:v>40235</c:v>
                </c:pt>
                <c:pt idx="1399">
                  <c:v>40238</c:v>
                </c:pt>
                <c:pt idx="1400">
                  <c:v>40239</c:v>
                </c:pt>
                <c:pt idx="1401">
                  <c:v>40240</c:v>
                </c:pt>
                <c:pt idx="1402">
                  <c:v>40241</c:v>
                </c:pt>
                <c:pt idx="1403">
                  <c:v>40242</c:v>
                </c:pt>
                <c:pt idx="1404">
                  <c:v>40245</c:v>
                </c:pt>
                <c:pt idx="1405">
                  <c:v>40246</c:v>
                </c:pt>
                <c:pt idx="1406">
                  <c:v>40247</c:v>
                </c:pt>
                <c:pt idx="1407">
                  <c:v>40248</c:v>
                </c:pt>
                <c:pt idx="1408">
                  <c:v>40249</c:v>
                </c:pt>
                <c:pt idx="1409">
                  <c:v>40252</c:v>
                </c:pt>
                <c:pt idx="1410">
                  <c:v>40253</c:v>
                </c:pt>
                <c:pt idx="1411">
                  <c:v>40254</c:v>
                </c:pt>
                <c:pt idx="1412">
                  <c:v>40255</c:v>
                </c:pt>
                <c:pt idx="1413">
                  <c:v>40256</c:v>
                </c:pt>
                <c:pt idx="1414">
                  <c:v>40259</c:v>
                </c:pt>
                <c:pt idx="1415">
                  <c:v>40260</c:v>
                </c:pt>
                <c:pt idx="1416">
                  <c:v>40261</c:v>
                </c:pt>
                <c:pt idx="1417">
                  <c:v>40262</c:v>
                </c:pt>
                <c:pt idx="1418">
                  <c:v>40263</c:v>
                </c:pt>
                <c:pt idx="1419">
                  <c:v>40266</c:v>
                </c:pt>
                <c:pt idx="1420">
                  <c:v>40267</c:v>
                </c:pt>
                <c:pt idx="1421">
                  <c:v>40268</c:v>
                </c:pt>
                <c:pt idx="1422">
                  <c:v>40269</c:v>
                </c:pt>
                <c:pt idx="1423">
                  <c:v>40270</c:v>
                </c:pt>
                <c:pt idx="1424">
                  <c:v>40274</c:v>
                </c:pt>
                <c:pt idx="1425">
                  <c:v>40275</c:v>
                </c:pt>
                <c:pt idx="1426">
                  <c:v>40276</c:v>
                </c:pt>
                <c:pt idx="1427">
                  <c:v>40277</c:v>
                </c:pt>
                <c:pt idx="1428">
                  <c:v>40280</c:v>
                </c:pt>
                <c:pt idx="1429">
                  <c:v>40281</c:v>
                </c:pt>
                <c:pt idx="1430">
                  <c:v>40282</c:v>
                </c:pt>
                <c:pt idx="1431">
                  <c:v>40283</c:v>
                </c:pt>
                <c:pt idx="1432">
                  <c:v>40284</c:v>
                </c:pt>
                <c:pt idx="1433">
                  <c:v>40287</c:v>
                </c:pt>
                <c:pt idx="1434">
                  <c:v>40288</c:v>
                </c:pt>
                <c:pt idx="1435">
                  <c:v>40289</c:v>
                </c:pt>
                <c:pt idx="1436">
                  <c:v>40290</c:v>
                </c:pt>
                <c:pt idx="1437">
                  <c:v>40291</c:v>
                </c:pt>
                <c:pt idx="1438">
                  <c:v>40294</c:v>
                </c:pt>
                <c:pt idx="1439">
                  <c:v>40295</c:v>
                </c:pt>
                <c:pt idx="1440">
                  <c:v>40296</c:v>
                </c:pt>
                <c:pt idx="1441">
                  <c:v>40297</c:v>
                </c:pt>
                <c:pt idx="1442">
                  <c:v>40298</c:v>
                </c:pt>
                <c:pt idx="1443">
                  <c:v>40302</c:v>
                </c:pt>
                <c:pt idx="1444">
                  <c:v>40303</c:v>
                </c:pt>
                <c:pt idx="1445">
                  <c:v>40304</c:v>
                </c:pt>
                <c:pt idx="1446">
                  <c:v>40305</c:v>
                </c:pt>
                <c:pt idx="1447">
                  <c:v>40308</c:v>
                </c:pt>
                <c:pt idx="1448">
                  <c:v>40309</c:v>
                </c:pt>
                <c:pt idx="1449">
                  <c:v>40310</c:v>
                </c:pt>
                <c:pt idx="1450">
                  <c:v>40311</c:v>
                </c:pt>
                <c:pt idx="1451">
                  <c:v>40312</c:v>
                </c:pt>
                <c:pt idx="1452">
                  <c:v>40315</c:v>
                </c:pt>
                <c:pt idx="1453">
                  <c:v>40316</c:v>
                </c:pt>
                <c:pt idx="1454">
                  <c:v>40317</c:v>
                </c:pt>
                <c:pt idx="1455">
                  <c:v>40318</c:v>
                </c:pt>
                <c:pt idx="1456">
                  <c:v>40319</c:v>
                </c:pt>
                <c:pt idx="1457">
                  <c:v>40322</c:v>
                </c:pt>
                <c:pt idx="1458">
                  <c:v>40323</c:v>
                </c:pt>
                <c:pt idx="1459">
                  <c:v>40324</c:v>
                </c:pt>
                <c:pt idx="1460">
                  <c:v>40325</c:v>
                </c:pt>
                <c:pt idx="1461">
                  <c:v>40326</c:v>
                </c:pt>
                <c:pt idx="1462">
                  <c:v>40329</c:v>
                </c:pt>
                <c:pt idx="1463">
                  <c:v>40330</c:v>
                </c:pt>
                <c:pt idx="1464">
                  <c:v>40331</c:v>
                </c:pt>
                <c:pt idx="1465">
                  <c:v>40332</c:v>
                </c:pt>
                <c:pt idx="1466">
                  <c:v>40333</c:v>
                </c:pt>
                <c:pt idx="1467">
                  <c:v>40336</c:v>
                </c:pt>
                <c:pt idx="1468">
                  <c:v>40337</c:v>
                </c:pt>
                <c:pt idx="1469">
                  <c:v>40338</c:v>
                </c:pt>
                <c:pt idx="1470">
                  <c:v>40339</c:v>
                </c:pt>
                <c:pt idx="1471">
                  <c:v>40340</c:v>
                </c:pt>
                <c:pt idx="1472">
                  <c:v>40346</c:v>
                </c:pt>
                <c:pt idx="1473">
                  <c:v>40347</c:v>
                </c:pt>
                <c:pt idx="1474">
                  <c:v>40350</c:v>
                </c:pt>
                <c:pt idx="1475">
                  <c:v>40351</c:v>
                </c:pt>
                <c:pt idx="1476">
                  <c:v>40352</c:v>
                </c:pt>
                <c:pt idx="1477">
                  <c:v>40353</c:v>
                </c:pt>
                <c:pt idx="1478">
                  <c:v>40354</c:v>
                </c:pt>
                <c:pt idx="1479">
                  <c:v>40357</c:v>
                </c:pt>
                <c:pt idx="1480">
                  <c:v>40358</c:v>
                </c:pt>
                <c:pt idx="1481">
                  <c:v>40359</c:v>
                </c:pt>
                <c:pt idx="1482">
                  <c:v>40360</c:v>
                </c:pt>
                <c:pt idx="1483">
                  <c:v>40361</c:v>
                </c:pt>
                <c:pt idx="1484">
                  <c:v>40364</c:v>
                </c:pt>
                <c:pt idx="1485">
                  <c:v>40365</c:v>
                </c:pt>
                <c:pt idx="1486">
                  <c:v>40366</c:v>
                </c:pt>
                <c:pt idx="1487">
                  <c:v>40367</c:v>
                </c:pt>
                <c:pt idx="1488">
                  <c:v>40368</c:v>
                </c:pt>
                <c:pt idx="1489">
                  <c:v>40371</c:v>
                </c:pt>
                <c:pt idx="1490">
                  <c:v>40372</c:v>
                </c:pt>
                <c:pt idx="1491">
                  <c:v>40373</c:v>
                </c:pt>
                <c:pt idx="1492">
                  <c:v>40374</c:v>
                </c:pt>
                <c:pt idx="1493">
                  <c:v>40375</c:v>
                </c:pt>
                <c:pt idx="1494">
                  <c:v>40378</c:v>
                </c:pt>
                <c:pt idx="1495">
                  <c:v>40379</c:v>
                </c:pt>
                <c:pt idx="1496">
                  <c:v>40380</c:v>
                </c:pt>
                <c:pt idx="1497">
                  <c:v>40381</c:v>
                </c:pt>
                <c:pt idx="1498">
                  <c:v>40382</c:v>
                </c:pt>
                <c:pt idx="1499">
                  <c:v>40385</c:v>
                </c:pt>
                <c:pt idx="1500">
                  <c:v>40386</c:v>
                </c:pt>
                <c:pt idx="1501">
                  <c:v>40387</c:v>
                </c:pt>
                <c:pt idx="1502">
                  <c:v>40388</c:v>
                </c:pt>
                <c:pt idx="1503">
                  <c:v>40389</c:v>
                </c:pt>
                <c:pt idx="1504">
                  <c:v>40392</c:v>
                </c:pt>
                <c:pt idx="1505">
                  <c:v>40393</c:v>
                </c:pt>
                <c:pt idx="1506">
                  <c:v>40394</c:v>
                </c:pt>
                <c:pt idx="1507">
                  <c:v>40395</c:v>
                </c:pt>
                <c:pt idx="1508">
                  <c:v>40396</c:v>
                </c:pt>
                <c:pt idx="1509">
                  <c:v>40399</c:v>
                </c:pt>
                <c:pt idx="1510">
                  <c:v>40400</c:v>
                </c:pt>
                <c:pt idx="1511">
                  <c:v>40401</c:v>
                </c:pt>
                <c:pt idx="1512">
                  <c:v>40402</c:v>
                </c:pt>
                <c:pt idx="1513">
                  <c:v>40403</c:v>
                </c:pt>
                <c:pt idx="1514">
                  <c:v>40406</c:v>
                </c:pt>
                <c:pt idx="1515">
                  <c:v>40407</c:v>
                </c:pt>
                <c:pt idx="1516">
                  <c:v>40408</c:v>
                </c:pt>
                <c:pt idx="1517">
                  <c:v>40409</c:v>
                </c:pt>
                <c:pt idx="1518">
                  <c:v>40410</c:v>
                </c:pt>
                <c:pt idx="1519">
                  <c:v>40413</c:v>
                </c:pt>
                <c:pt idx="1520">
                  <c:v>40414</c:v>
                </c:pt>
                <c:pt idx="1521">
                  <c:v>40415</c:v>
                </c:pt>
                <c:pt idx="1522">
                  <c:v>40416</c:v>
                </c:pt>
                <c:pt idx="1523">
                  <c:v>40417</c:v>
                </c:pt>
                <c:pt idx="1524">
                  <c:v>40420</c:v>
                </c:pt>
                <c:pt idx="1525">
                  <c:v>40421</c:v>
                </c:pt>
                <c:pt idx="1526">
                  <c:v>40422</c:v>
                </c:pt>
                <c:pt idx="1527">
                  <c:v>40423</c:v>
                </c:pt>
                <c:pt idx="1528">
                  <c:v>40424</c:v>
                </c:pt>
                <c:pt idx="1529">
                  <c:v>40427</c:v>
                </c:pt>
                <c:pt idx="1530">
                  <c:v>40428</c:v>
                </c:pt>
                <c:pt idx="1531">
                  <c:v>40429</c:v>
                </c:pt>
                <c:pt idx="1532">
                  <c:v>40430</c:v>
                </c:pt>
                <c:pt idx="1533">
                  <c:v>40431</c:v>
                </c:pt>
                <c:pt idx="1534">
                  <c:v>40434</c:v>
                </c:pt>
                <c:pt idx="1535">
                  <c:v>40435</c:v>
                </c:pt>
                <c:pt idx="1536">
                  <c:v>40436</c:v>
                </c:pt>
                <c:pt idx="1537">
                  <c:v>40437</c:v>
                </c:pt>
                <c:pt idx="1538">
                  <c:v>40438</c:v>
                </c:pt>
                <c:pt idx="1539">
                  <c:v>40441</c:v>
                </c:pt>
                <c:pt idx="1540">
                  <c:v>40442</c:v>
                </c:pt>
                <c:pt idx="1541">
                  <c:v>40448</c:v>
                </c:pt>
                <c:pt idx="1542">
                  <c:v>40449</c:v>
                </c:pt>
                <c:pt idx="1543">
                  <c:v>40450</c:v>
                </c:pt>
                <c:pt idx="1544">
                  <c:v>40451</c:v>
                </c:pt>
                <c:pt idx="1545">
                  <c:v>40459</c:v>
                </c:pt>
                <c:pt idx="1546">
                  <c:v>40462</c:v>
                </c:pt>
                <c:pt idx="1547">
                  <c:v>40463</c:v>
                </c:pt>
                <c:pt idx="1548">
                  <c:v>40464</c:v>
                </c:pt>
                <c:pt idx="1549">
                  <c:v>40465</c:v>
                </c:pt>
                <c:pt idx="1550">
                  <c:v>40466</c:v>
                </c:pt>
                <c:pt idx="1551">
                  <c:v>40469</c:v>
                </c:pt>
                <c:pt idx="1552">
                  <c:v>40470</c:v>
                </c:pt>
                <c:pt idx="1553">
                  <c:v>40471</c:v>
                </c:pt>
                <c:pt idx="1554">
                  <c:v>40472</c:v>
                </c:pt>
                <c:pt idx="1555">
                  <c:v>40473</c:v>
                </c:pt>
                <c:pt idx="1556">
                  <c:v>40476</c:v>
                </c:pt>
                <c:pt idx="1557">
                  <c:v>40477</c:v>
                </c:pt>
                <c:pt idx="1558">
                  <c:v>40478</c:v>
                </c:pt>
                <c:pt idx="1559">
                  <c:v>40479</c:v>
                </c:pt>
                <c:pt idx="1560">
                  <c:v>40480</c:v>
                </c:pt>
                <c:pt idx="1561">
                  <c:v>40483</c:v>
                </c:pt>
                <c:pt idx="1562">
                  <c:v>40484</c:v>
                </c:pt>
                <c:pt idx="1563">
                  <c:v>40485</c:v>
                </c:pt>
                <c:pt idx="1564">
                  <c:v>40486</c:v>
                </c:pt>
                <c:pt idx="1565">
                  <c:v>40487</c:v>
                </c:pt>
                <c:pt idx="1566">
                  <c:v>40490</c:v>
                </c:pt>
                <c:pt idx="1567">
                  <c:v>40491</c:v>
                </c:pt>
                <c:pt idx="1568">
                  <c:v>40492</c:v>
                </c:pt>
                <c:pt idx="1569">
                  <c:v>40493</c:v>
                </c:pt>
                <c:pt idx="1570">
                  <c:v>40494</c:v>
                </c:pt>
                <c:pt idx="1571">
                  <c:v>40497</c:v>
                </c:pt>
                <c:pt idx="1572">
                  <c:v>40498</c:v>
                </c:pt>
                <c:pt idx="1573">
                  <c:v>40499</c:v>
                </c:pt>
                <c:pt idx="1574">
                  <c:v>40500</c:v>
                </c:pt>
                <c:pt idx="1575">
                  <c:v>40501</c:v>
                </c:pt>
                <c:pt idx="1576">
                  <c:v>40504</c:v>
                </c:pt>
                <c:pt idx="1577">
                  <c:v>40505</c:v>
                </c:pt>
                <c:pt idx="1578">
                  <c:v>40506</c:v>
                </c:pt>
                <c:pt idx="1579">
                  <c:v>40507</c:v>
                </c:pt>
                <c:pt idx="1580">
                  <c:v>40508</c:v>
                </c:pt>
                <c:pt idx="1581">
                  <c:v>40511</c:v>
                </c:pt>
                <c:pt idx="1582">
                  <c:v>40512</c:v>
                </c:pt>
                <c:pt idx="1583">
                  <c:v>40513</c:v>
                </c:pt>
                <c:pt idx="1584">
                  <c:v>40514</c:v>
                </c:pt>
                <c:pt idx="1585">
                  <c:v>40515</c:v>
                </c:pt>
                <c:pt idx="1586">
                  <c:v>40518</c:v>
                </c:pt>
                <c:pt idx="1587">
                  <c:v>40519</c:v>
                </c:pt>
                <c:pt idx="1588">
                  <c:v>40520</c:v>
                </c:pt>
                <c:pt idx="1589">
                  <c:v>40521</c:v>
                </c:pt>
                <c:pt idx="1590">
                  <c:v>40522</c:v>
                </c:pt>
                <c:pt idx="1591">
                  <c:v>40525</c:v>
                </c:pt>
                <c:pt idx="1592">
                  <c:v>40526</c:v>
                </c:pt>
                <c:pt idx="1593">
                  <c:v>40527</c:v>
                </c:pt>
                <c:pt idx="1594">
                  <c:v>40528</c:v>
                </c:pt>
                <c:pt idx="1595">
                  <c:v>40529</c:v>
                </c:pt>
                <c:pt idx="1596">
                  <c:v>40532</c:v>
                </c:pt>
                <c:pt idx="1597">
                  <c:v>40533</c:v>
                </c:pt>
                <c:pt idx="1598">
                  <c:v>40534</c:v>
                </c:pt>
                <c:pt idx="1599">
                  <c:v>40535</c:v>
                </c:pt>
                <c:pt idx="1600">
                  <c:v>40536</c:v>
                </c:pt>
                <c:pt idx="1601">
                  <c:v>40539</c:v>
                </c:pt>
                <c:pt idx="1602">
                  <c:v>40540</c:v>
                </c:pt>
                <c:pt idx="1603">
                  <c:v>40541</c:v>
                </c:pt>
                <c:pt idx="1604">
                  <c:v>40542</c:v>
                </c:pt>
                <c:pt idx="1605">
                  <c:v>40543</c:v>
                </c:pt>
                <c:pt idx="1606">
                  <c:v>40547</c:v>
                </c:pt>
                <c:pt idx="1607">
                  <c:v>40548</c:v>
                </c:pt>
                <c:pt idx="1608">
                  <c:v>40549</c:v>
                </c:pt>
                <c:pt idx="1609">
                  <c:v>40550</c:v>
                </c:pt>
                <c:pt idx="1610">
                  <c:v>40553</c:v>
                </c:pt>
                <c:pt idx="1611">
                  <c:v>40554</c:v>
                </c:pt>
                <c:pt idx="1612">
                  <c:v>40555</c:v>
                </c:pt>
                <c:pt idx="1613">
                  <c:v>40556</c:v>
                </c:pt>
                <c:pt idx="1614">
                  <c:v>40557</c:v>
                </c:pt>
                <c:pt idx="1615">
                  <c:v>40560</c:v>
                </c:pt>
                <c:pt idx="1616">
                  <c:v>40561</c:v>
                </c:pt>
                <c:pt idx="1617">
                  <c:v>40562</c:v>
                </c:pt>
                <c:pt idx="1618">
                  <c:v>40563</c:v>
                </c:pt>
                <c:pt idx="1619">
                  <c:v>40564</c:v>
                </c:pt>
                <c:pt idx="1620">
                  <c:v>40567</c:v>
                </c:pt>
                <c:pt idx="1621">
                  <c:v>40568</c:v>
                </c:pt>
                <c:pt idx="1622">
                  <c:v>40569</c:v>
                </c:pt>
                <c:pt idx="1623">
                  <c:v>40570</c:v>
                </c:pt>
                <c:pt idx="1624">
                  <c:v>40571</c:v>
                </c:pt>
                <c:pt idx="1625">
                  <c:v>40574</c:v>
                </c:pt>
                <c:pt idx="1626">
                  <c:v>40575</c:v>
                </c:pt>
                <c:pt idx="1627">
                  <c:v>40583</c:v>
                </c:pt>
                <c:pt idx="1628">
                  <c:v>40584</c:v>
                </c:pt>
                <c:pt idx="1629">
                  <c:v>40585</c:v>
                </c:pt>
                <c:pt idx="1630">
                  <c:v>40588</c:v>
                </c:pt>
                <c:pt idx="1631">
                  <c:v>40589</c:v>
                </c:pt>
                <c:pt idx="1632">
                  <c:v>40590</c:v>
                </c:pt>
                <c:pt idx="1633">
                  <c:v>40591</c:v>
                </c:pt>
                <c:pt idx="1634">
                  <c:v>40592</c:v>
                </c:pt>
                <c:pt idx="1635">
                  <c:v>40595</c:v>
                </c:pt>
                <c:pt idx="1636">
                  <c:v>40596</c:v>
                </c:pt>
                <c:pt idx="1637">
                  <c:v>40597</c:v>
                </c:pt>
                <c:pt idx="1638">
                  <c:v>40598</c:v>
                </c:pt>
                <c:pt idx="1639">
                  <c:v>40599</c:v>
                </c:pt>
                <c:pt idx="1640">
                  <c:v>40602</c:v>
                </c:pt>
                <c:pt idx="1641">
                  <c:v>40603</c:v>
                </c:pt>
                <c:pt idx="1642">
                  <c:v>40604</c:v>
                </c:pt>
                <c:pt idx="1643">
                  <c:v>40605</c:v>
                </c:pt>
                <c:pt idx="1644">
                  <c:v>40606</c:v>
                </c:pt>
                <c:pt idx="1645">
                  <c:v>40609</c:v>
                </c:pt>
                <c:pt idx="1646">
                  <c:v>40610</c:v>
                </c:pt>
                <c:pt idx="1647">
                  <c:v>40611</c:v>
                </c:pt>
                <c:pt idx="1648">
                  <c:v>40612</c:v>
                </c:pt>
                <c:pt idx="1649">
                  <c:v>40613</c:v>
                </c:pt>
                <c:pt idx="1650">
                  <c:v>40616</c:v>
                </c:pt>
                <c:pt idx="1651">
                  <c:v>40617</c:v>
                </c:pt>
                <c:pt idx="1652">
                  <c:v>40618</c:v>
                </c:pt>
                <c:pt idx="1653">
                  <c:v>40619</c:v>
                </c:pt>
                <c:pt idx="1654">
                  <c:v>40620</c:v>
                </c:pt>
                <c:pt idx="1655">
                  <c:v>40623</c:v>
                </c:pt>
                <c:pt idx="1656">
                  <c:v>40624</c:v>
                </c:pt>
                <c:pt idx="1657">
                  <c:v>40625</c:v>
                </c:pt>
                <c:pt idx="1658">
                  <c:v>40626</c:v>
                </c:pt>
                <c:pt idx="1659">
                  <c:v>40627</c:v>
                </c:pt>
                <c:pt idx="1660">
                  <c:v>40630</c:v>
                </c:pt>
                <c:pt idx="1661">
                  <c:v>40631</c:v>
                </c:pt>
                <c:pt idx="1662">
                  <c:v>40632</c:v>
                </c:pt>
                <c:pt idx="1663">
                  <c:v>40633</c:v>
                </c:pt>
                <c:pt idx="1664">
                  <c:v>40634</c:v>
                </c:pt>
                <c:pt idx="1665">
                  <c:v>40639</c:v>
                </c:pt>
                <c:pt idx="1666">
                  <c:v>40640</c:v>
                </c:pt>
                <c:pt idx="1667">
                  <c:v>40641</c:v>
                </c:pt>
                <c:pt idx="1668">
                  <c:v>40644</c:v>
                </c:pt>
                <c:pt idx="1669">
                  <c:v>40645</c:v>
                </c:pt>
                <c:pt idx="1670">
                  <c:v>40646</c:v>
                </c:pt>
                <c:pt idx="1671">
                  <c:v>40647</c:v>
                </c:pt>
                <c:pt idx="1672">
                  <c:v>40648</c:v>
                </c:pt>
                <c:pt idx="1673">
                  <c:v>40651</c:v>
                </c:pt>
                <c:pt idx="1674">
                  <c:v>40652</c:v>
                </c:pt>
                <c:pt idx="1675">
                  <c:v>40653</c:v>
                </c:pt>
                <c:pt idx="1676">
                  <c:v>40654</c:v>
                </c:pt>
                <c:pt idx="1677">
                  <c:v>40655</c:v>
                </c:pt>
                <c:pt idx="1678">
                  <c:v>40658</c:v>
                </c:pt>
                <c:pt idx="1679">
                  <c:v>40659</c:v>
                </c:pt>
                <c:pt idx="1680">
                  <c:v>40660</c:v>
                </c:pt>
                <c:pt idx="1681">
                  <c:v>40661</c:v>
                </c:pt>
                <c:pt idx="1682">
                  <c:v>40662</c:v>
                </c:pt>
                <c:pt idx="1683">
                  <c:v>40666</c:v>
                </c:pt>
                <c:pt idx="1684">
                  <c:v>40667</c:v>
                </c:pt>
                <c:pt idx="1685">
                  <c:v>40668</c:v>
                </c:pt>
                <c:pt idx="1686">
                  <c:v>40669</c:v>
                </c:pt>
                <c:pt idx="1687">
                  <c:v>40672</c:v>
                </c:pt>
                <c:pt idx="1688">
                  <c:v>40673</c:v>
                </c:pt>
                <c:pt idx="1689">
                  <c:v>40674</c:v>
                </c:pt>
                <c:pt idx="1690">
                  <c:v>40675</c:v>
                </c:pt>
                <c:pt idx="1691">
                  <c:v>40676</c:v>
                </c:pt>
                <c:pt idx="1692">
                  <c:v>40679</c:v>
                </c:pt>
                <c:pt idx="1693">
                  <c:v>40680</c:v>
                </c:pt>
                <c:pt idx="1694">
                  <c:v>40681</c:v>
                </c:pt>
                <c:pt idx="1695">
                  <c:v>40682</c:v>
                </c:pt>
                <c:pt idx="1696">
                  <c:v>40683</c:v>
                </c:pt>
                <c:pt idx="1697">
                  <c:v>40686</c:v>
                </c:pt>
                <c:pt idx="1698">
                  <c:v>40687</c:v>
                </c:pt>
                <c:pt idx="1699">
                  <c:v>40688</c:v>
                </c:pt>
                <c:pt idx="1700">
                  <c:v>40689</c:v>
                </c:pt>
                <c:pt idx="1701">
                  <c:v>40690</c:v>
                </c:pt>
                <c:pt idx="1702">
                  <c:v>40693</c:v>
                </c:pt>
                <c:pt idx="1703">
                  <c:v>40694</c:v>
                </c:pt>
                <c:pt idx="1704">
                  <c:v>40695</c:v>
                </c:pt>
                <c:pt idx="1705">
                  <c:v>40696</c:v>
                </c:pt>
                <c:pt idx="1706">
                  <c:v>40697</c:v>
                </c:pt>
                <c:pt idx="1707">
                  <c:v>40701</c:v>
                </c:pt>
                <c:pt idx="1708">
                  <c:v>40702</c:v>
                </c:pt>
                <c:pt idx="1709">
                  <c:v>40703</c:v>
                </c:pt>
                <c:pt idx="1710">
                  <c:v>40704</c:v>
                </c:pt>
                <c:pt idx="1711">
                  <c:v>40707</c:v>
                </c:pt>
                <c:pt idx="1712">
                  <c:v>40708</c:v>
                </c:pt>
                <c:pt idx="1713">
                  <c:v>40709</c:v>
                </c:pt>
                <c:pt idx="1714">
                  <c:v>40710</c:v>
                </c:pt>
                <c:pt idx="1715">
                  <c:v>40711</c:v>
                </c:pt>
                <c:pt idx="1716">
                  <c:v>40714</c:v>
                </c:pt>
                <c:pt idx="1717">
                  <c:v>40715</c:v>
                </c:pt>
                <c:pt idx="1718">
                  <c:v>40716</c:v>
                </c:pt>
                <c:pt idx="1719">
                  <c:v>40717</c:v>
                </c:pt>
                <c:pt idx="1720">
                  <c:v>40718</c:v>
                </c:pt>
                <c:pt idx="1721">
                  <c:v>40721</c:v>
                </c:pt>
                <c:pt idx="1722">
                  <c:v>40722</c:v>
                </c:pt>
                <c:pt idx="1723">
                  <c:v>40723</c:v>
                </c:pt>
                <c:pt idx="1724">
                  <c:v>40724</c:v>
                </c:pt>
                <c:pt idx="1725">
                  <c:v>40725</c:v>
                </c:pt>
                <c:pt idx="1726">
                  <c:v>40728</c:v>
                </c:pt>
                <c:pt idx="1727">
                  <c:v>40729</c:v>
                </c:pt>
                <c:pt idx="1728">
                  <c:v>40730</c:v>
                </c:pt>
                <c:pt idx="1729">
                  <c:v>40731</c:v>
                </c:pt>
                <c:pt idx="1730">
                  <c:v>40732</c:v>
                </c:pt>
                <c:pt idx="1731">
                  <c:v>40735</c:v>
                </c:pt>
                <c:pt idx="1732">
                  <c:v>40736</c:v>
                </c:pt>
                <c:pt idx="1733">
                  <c:v>40737</c:v>
                </c:pt>
                <c:pt idx="1734">
                  <c:v>40738</c:v>
                </c:pt>
                <c:pt idx="1735">
                  <c:v>40739</c:v>
                </c:pt>
                <c:pt idx="1736">
                  <c:v>40742</c:v>
                </c:pt>
                <c:pt idx="1737">
                  <c:v>40743</c:v>
                </c:pt>
                <c:pt idx="1738">
                  <c:v>40744</c:v>
                </c:pt>
                <c:pt idx="1739">
                  <c:v>40745</c:v>
                </c:pt>
                <c:pt idx="1740">
                  <c:v>40746</c:v>
                </c:pt>
                <c:pt idx="1741">
                  <c:v>40749</c:v>
                </c:pt>
                <c:pt idx="1742">
                  <c:v>40750</c:v>
                </c:pt>
                <c:pt idx="1743">
                  <c:v>40751</c:v>
                </c:pt>
                <c:pt idx="1744">
                  <c:v>40752</c:v>
                </c:pt>
                <c:pt idx="1745">
                  <c:v>40753</c:v>
                </c:pt>
                <c:pt idx="1746">
                  <c:v>40756</c:v>
                </c:pt>
                <c:pt idx="1747">
                  <c:v>40757</c:v>
                </c:pt>
                <c:pt idx="1748">
                  <c:v>40758</c:v>
                </c:pt>
                <c:pt idx="1749">
                  <c:v>40759</c:v>
                </c:pt>
                <c:pt idx="1750">
                  <c:v>40760</c:v>
                </c:pt>
                <c:pt idx="1751">
                  <c:v>40763</c:v>
                </c:pt>
                <c:pt idx="1752">
                  <c:v>40764</c:v>
                </c:pt>
                <c:pt idx="1753">
                  <c:v>40765</c:v>
                </c:pt>
                <c:pt idx="1754">
                  <c:v>40766</c:v>
                </c:pt>
                <c:pt idx="1755">
                  <c:v>40767</c:v>
                </c:pt>
                <c:pt idx="1756">
                  <c:v>40770</c:v>
                </c:pt>
                <c:pt idx="1757">
                  <c:v>40771</c:v>
                </c:pt>
                <c:pt idx="1758">
                  <c:v>40772</c:v>
                </c:pt>
                <c:pt idx="1759">
                  <c:v>40773</c:v>
                </c:pt>
                <c:pt idx="1760">
                  <c:v>40774</c:v>
                </c:pt>
                <c:pt idx="1761">
                  <c:v>40777</c:v>
                </c:pt>
                <c:pt idx="1762">
                  <c:v>40778</c:v>
                </c:pt>
                <c:pt idx="1763">
                  <c:v>40779</c:v>
                </c:pt>
                <c:pt idx="1764">
                  <c:v>40780</c:v>
                </c:pt>
                <c:pt idx="1765">
                  <c:v>40781</c:v>
                </c:pt>
                <c:pt idx="1766">
                  <c:v>40784</c:v>
                </c:pt>
                <c:pt idx="1767">
                  <c:v>40785</c:v>
                </c:pt>
                <c:pt idx="1768">
                  <c:v>40786</c:v>
                </c:pt>
                <c:pt idx="1769">
                  <c:v>40787</c:v>
                </c:pt>
                <c:pt idx="1770">
                  <c:v>40788</c:v>
                </c:pt>
                <c:pt idx="1771">
                  <c:v>40791</c:v>
                </c:pt>
                <c:pt idx="1772">
                  <c:v>40792</c:v>
                </c:pt>
                <c:pt idx="1773">
                  <c:v>40793</c:v>
                </c:pt>
                <c:pt idx="1774">
                  <c:v>40794</c:v>
                </c:pt>
                <c:pt idx="1775">
                  <c:v>40795</c:v>
                </c:pt>
                <c:pt idx="1776">
                  <c:v>40799</c:v>
                </c:pt>
                <c:pt idx="1777">
                  <c:v>40800</c:v>
                </c:pt>
                <c:pt idx="1778">
                  <c:v>40801</c:v>
                </c:pt>
                <c:pt idx="1779">
                  <c:v>40802</c:v>
                </c:pt>
                <c:pt idx="1780">
                  <c:v>40805</c:v>
                </c:pt>
                <c:pt idx="1781">
                  <c:v>40806</c:v>
                </c:pt>
                <c:pt idx="1782">
                  <c:v>40807</c:v>
                </c:pt>
                <c:pt idx="1783">
                  <c:v>40808</c:v>
                </c:pt>
                <c:pt idx="1784">
                  <c:v>40809</c:v>
                </c:pt>
                <c:pt idx="1785">
                  <c:v>40812</c:v>
                </c:pt>
                <c:pt idx="1786">
                  <c:v>40813</c:v>
                </c:pt>
                <c:pt idx="1787">
                  <c:v>40814</c:v>
                </c:pt>
                <c:pt idx="1788">
                  <c:v>40815</c:v>
                </c:pt>
                <c:pt idx="1789">
                  <c:v>40816</c:v>
                </c:pt>
                <c:pt idx="1790">
                  <c:v>40826</c:v>
                </c:pt>
                <c:pt idx="1791">
                  <c:v>40827</c:v>
                </c:pt>
                <c:pt idx="1792">
                  <c:v>40828</c:v>
                </c:pt>
                <c:pt idx="1793">
                  <c:v>40829</c:v>
                </c:pt>
                <c:pt idx="1794">
                  <c:v>40830</c:v>
                </c:pt>
                <c:pt idx="1795">
                  <c:v>40833</c:v>
                </c:pt>
                <c:pt idx="1796">
                  <c:v>40834</c:v>
                </c:pt>
                <c:pt idx="1797">
                  <c:v>40835</c:v>
                </c:pt>
                <c:pt idx="1798">
                  <c:v>40836</c:v>
                </c:pt>
                <c:pt idx="1799">
                  <c:v>40837</c:v>
                </c:pt>
                <c:pt idx="1800">
                  <c:v>40840</c:v>
                </c:pt>
                <c:pt idx="1801">
                  <c:v>40841</c:v>
                </c:pt>
                <c:pt idx="1802">
                  <c:v>40842</c:v>
                </c:pt>
                <c:pt idx="1803">
                  <c:v>40843</c:v>
                </c:pt>
                <c:pt idx="1804">
                  <c:v>40844</c:v>
                </c:pt>
                <c:pt idx="1805">
                  <c:v>40847</c:v>
                </c:pt>
                <c:pt idx="1806">
                  <c:v>40848</c:v>
                </c:pt>
                <c:pt idx="1807">
                  <c:v>40849</c:v>
                </c:pt>
                <c:pt idx="1808">
                  <c:v>40850</c:v>
                </c:pt>
                <c:pt idx="1809">
                  <c:v>40851</c:v>
                </c:pt>
                <c:pt idx="1810">
                  <c:v>40854</c:v>
                </c:pt>
                <c:pt idx="1811">
                  <c:v>40855</c:v>
                </c:pt>
                <c:pt idx="1812">
                  <c:v>40856</c:v>
                </c:pt>
                <c:pt idx="1813">
                  <c:v>40857</c:v>
                </c:pt>
                <c:pt idx="1814">
                  <c:v>40858</c:v>
                </c:pt>
                <c:pt idx="1815">
                  <c:v>40861</c:v>
                </c:pt>
                <c:pt idx="1816">
                  <c:v>40862</c:v>
                </c:pt>
                <c:pt idx="1817">
                  <c:v>40863</c:v>
                </c:pt>
                <c:pt idx="1818">
                  <c:v>40864</c:v>
                </c:pt>
                <c:pt idx="1819">
                  <c:v>40865</c:v>
                </c:pt>
                <c:pt idx="1820">
                  <c:v>40868</c:v>
                </c:pt>
                <c:pt idx="1821">
                  <c:v>40869</c:v>
                </c:pt>
                <c:pt idx="1822">
                  <c:v>40870</c:v>
                </c:pt>
                <c:pt idx="1823">
                  <c:v>40871</c:v>
                </c:pt>
                <c:pt idx="1824">
                  <c:v>40872</c:v>
                </c:pt>
                <c:pt idx="1825">
                  <c:v>40875</c:v>
                </c:pt>
                <c:pt idx="1826">
                  <c:v>40876</c:v>
                </c:pt>
                <c:pt idx="1827">
                  <c:v>40877</c:v>
                </c:pt>
                <c:pt idx="1828">
                  <c:v>40878</c:v>
                </c:pt>
                <c:pt idx="1829">
                  <c:v>40879</c:v>
                </c:pt>
                <c:pt idx="1830">
                  <c:v>40882</c:v>
                </c:pt>
                <c:pt idx="1831">
                  <c:v>40883</c:v>
                </c:pt>
                <c:pt idx="1832">
                  <c:v>40884</c:v>
                </c:pt>
                <c:pt idx="1833">
                  <c:v>40885</c:v>
                </c:pt>
                <c:pt idx="1834">
                  <c:v>40886</c:v>
                </c:pt>
                <c:pt idx="1835">
                  <c:v>40889</c:v>
                </c:pt>
                <c:pt idx="1836">
                  <c:v>40890</c:v>
                </c:pt>
                <c:pt idx="1837">
                  <c:v>40891</c:v>
                </c:pt>
                <c:pt idx="1838">
                  <c:v>40892</c:v>
                </c:pt>
                <c:pt idx="1839">
                  <c:v>40893</c:v>
                </c:pt>
                <c:pt idx="1840">
                  <c:v>40896</c:v>
                </c:pt>
                <c:pt idx="1841">
                  <c:v>40897</c:v>
                </c:pt>
                <c:pt idx="1842">
                  <c:v>40898</c:v>
                </c:pt>
                <c:pt idx="1843">
                  <c:v>40899</c:v>
                </c:pt>
                <c:pt idx="1844">
                  <c:v>40900</c:v>
                </c:pt>
                <c:pt idx="1845">
                  <c:v>40903</c:v>
                </c:pt>
                <c:pt idx="1846">
                  <c:v>40904</c:v>
                </c:pt>
                <c:pt idx="1847">
                  <c:v>40905</c:v>
                </c:pt>
                <c:pt idx="1848">
                  <c:v>40906</c:v>
                </c:pt>
                <c:pt idx="1849">
                  <c:v>40907</c:v>
                </c:pt>
                <c:pt idx="1850">
                  <c:v>40912</c:v>
                </c:pt>
                <c:pt idx="1851">
                  <c:v>40913</c:v>
                </c:pt>
                <c:pt idx="1852">
                  <c:v>40914</c:v>
                </c:pt>
                <c:pt idx="1853">
                  <c:v>40917</c:v>
                </c:pt>
                <c:pt idx="1854">
                  <c:v>40918</c:v>
                </c:pt>
                <c:pt idx="1855">
                  <c:v>40919</c:v>
                </c:pt>
                <c:pt idx="1856">
                  <c:v>40920</c:v>
                </c:pt>
                <c:pt idx="1857">
                  <c:v>40921</c:v>
                </c:pt>
                <c:pt idx="1858">
                  <c:v>40924</c:v>
                </c:pt>
                <c:pt idx="1859">
                  <c:v>40925</c:v>
                </c:pt>
                <c:pt idx="1860">
                  <c:v>40926</c:v>
                </c:pt>
                <c:pt idx="1861">
                  <c:v>40927</c:v>
                </c:pt>
                <c:pt idx="1862">
                  <c:v>40928</c:v>
                </c:pt>
                <c:pt idx="1863">
                  <c:v>40938</c:v>
                </c:pt>
                <c:pt idx="1864">
                  <c:v>40939</c:v>
                </c:pt>
                <c:pt idx="1865">
                  <c:v>40940</c:v>
                </c:pt>
                <c:pt idx="1866">
                  <c:v>40941</c:v>
                </c:pt>
                <c:pt idx="1867">
                  <c:v>40942</c:v>
                </c:pt>
                <c:pt idx="1868">
                  <c:v>40945</c:v>
                </c:pt>
                <c:pt idx="1869">
                  <c:v>40946</c:v>
                </c:pt>
                <c:pt idx="1870">
                  <c:v>40947</c:v>
                </c:pt>
                <c:pt idx="1871">
                  <c:v>40948</c:v>
                </c:pt>
                <c:pt idx="1872">
                  <c:v>40949</c:v>
                </c:pt>
                <c:pt idx="1873">
                  <c:v>40952</c:v>
                </c:pt>
                <c:pt idx="1874">
                  <c:v>40953</c:v>
                </c:pt>
                <c:pt idx="1875">
                  <c:v>40954</c:v>
                </c:pt>
                <c:pt idx="1876">
                  <c:v>40955</c:v>
                </c:pt>
                <c:pt idx="1877">
                  <c:v>40956</c:v>
                </c:pt>
                <c:pt idx="1878">
                  <c:v>40959</c:v>
                </c:pt>
                <c:pt idx="1879">
                  <c:v>40960</c:v>
                </c:pt>
                <c:pt idx="1880">
                  <c:v>40961</c:v>
                </c:pt>
                <c:pt idx="1881">
                  <c:v>40962</c:v>
                </c:pt>
                <c:pt idx="1882">
                  <c:v>40963</c:v>
                </c:pt>
                <c:pt idx="1883">
                  <c:v>40966</c:v>
                </c:pt>
                <c:pt idx="1884">
                  <c:v>40967</c:v>
                </c:pt>
                <c:pt idx="1885">
                  <c:v>40968</c:v>
                </c:pt>
                <c:pt idx="1886">
                  <c:v>40969</c:v>
                </c:pt>
                <c:pt idx="1887">
                  <c:v>40970</c:v>
                </c:pt>
                <c:pt idx="1888">
                  <c:v>40973</c:v>
                </c:pt>
                <c:pt idx="1889">
                  <c:v>40974</c:v>
                </c:pt>
                <c:pt idx="1890">
                  <c:v>40975</c:v>
                </c:pt>
                <c:pt idx="1891">
                  <c:v>40976</c:v>
                </c:pt>
                <c:pt idx="1892">
                  <c:v>40977</c:v>
                </c:pt>
                <c:pt idx="1893">
                  <c:v>40980</c:v>
                </c:pt>
                <c:pt idx="1894">
                  <c:v>40981</c:v>
                </c:pt>
                <c:pt idx="1895">
                  <c:v>40982</c:v>
                </c:pt>
                <c:pt idx="1896">
                  <c:v>40983</c:v>
                </c:pt>
                <c:pt idx="1897">
                  <c:v>40984</c:v>
                </c:pt>
                <c:pt idx="1898">
                  <c:v>40987</c:v>
                </c:pt>
                <c:pt idx="1899">
                  <c:v>40988</c:v>
                </c:pt>
                <c:pt idx="1900">
                  <c:v>40989</c:v>
                </c:pt>
                <c:pt idx="1901">
                  <c:v>40990</c:v>
                </c:pt>
                <c:pt idx="1902">
                  <c:v>40991</c:v>
                </c:pt>
                <c:pt idx="1903">
                  <c:v>40994</c:v>
                </c:pt>
                <c:pt idx="1904">
                  <c:v>40995</c:v>
                </c:pt>
                <c:pt idx="1905">
                  <c:v>40996</c:v>
                </c:pt>
                <c:pt idx="1906">
                  <c:v>40997</c:v>
                </c:pt>
                <c:pt idx="1907">
                  <c:v>40998</c:v>
                </c:pt>
                <c:pt idx="1908">
                  <c:v>41004</c:v>
                </c:pt>
                <c:pt idx="1909">
                  <c:v>41005</c:v>
                </c:pt>
                <c:pt idx="1910">
                  <c:v>41008</c:v>
                </c:pt>
                <c:pt idx="1911">
                  <c:v>41009</c:v>
                </c:pt>
                <c:pt idx="1912">
                  <c:v>41010</c:v>
                </c:pt>
                <c:pt idx="1913">
                  <c:v>41011</c:v>
                </c:pt>
                <c:pt idx="1914">
                  <c:v>41012</c:v>
                </c:pt>
                <c:pt idx="1915">
                  <c:v>41015</c:v>
                </c:pt>
                <c:pt idx="1916">
                  <c:v>41016</c:v>
                </c:pt>
                <c:pt idx="1917">
                  <c:v>41017</c:v>
                </c:pt>
                <c:pt idx="1918">
                  <c:v>41018</c:v>
                </c:pt>
                <c:pt idx="1919">
                  <c:v>41019</c:v>
                </c:pt>
                <c:pt idx="1920">
                  <c:v>41022</c:v>
                </c:pt>
                <c:pt idx="1921">
                  <c:v>41023</c:v>
                </c:pt>
                <c:pt idx="1922">
                  <c:v>41024</c:v>
                </c:pt>
                <c:pt idx="1923">
                  <c:v>41025</c:v>
                </c:pt>
                <c:pt idx="1924">
                  <c:v>41026</c:v>
                </c:pt>
                <c:pt idx="1925">
                  <c:v>41031</c:v>
                </c:pt>
                <c:pt idx="1926">
                  <c:v>41032</c:v>
                </c:pt>
                <c:pt idx="1927">
                  <c:v>41033</c:v>
                </c:pt>
                <c:pt idx="1928">
                  <c:v>41036</c:v>
                </c:pt>
                <c:pt idx="1929">
                  <c:v>41037</c:v>
                </c:pt>
                <c:pt idx="1930">
                  <c:v>41038</c:v>
                </c:pt>
                <c:pt idx="1931">
                  <c:v>41039</c:v>
                </c:pt>
                <c:pt idx="1932">
                  <c:v>41040</c:v>
                </c:pt>
                <c:pt idx="1933">
                  <c:v>41043</c:v>
                </c:pt>
                <c:pt idx="1934">
                  <c:v>41044</c:v>
                </c:pt>
                <c:pt idx="1935">
                  <c:v>41045</c:v>
                </c:pt>
                <c:pt idx="1936">
                  <c:v>41046</c:v>
                </c:pt>
                <c:pt idx="1937">
                  <c:v>41047</c:v>
                </c:pt>
                <c:pt idx="1938">
                  <c:v>41050</c:v>
                </c:pt>
                <c:pt idx="1939">
                  <c:v>41051</c:v>
                </c:pt>
                <c:pt idx="1940">
                  <c:v>41052</c:v>
                </c:pt>
                <c:pt idx="1941">
                  <c:v>41053</c:v>
                </c:pt>
                <c:pt idx="1942">
                  <c:v>41054</c:v>
                </c:pt>
                <c:pt idx="1943">
                  <c:v>41057</c:v>
                </c:pt>
                <c:pt idx="1944">
                  <c:v>41058</c:v>
                </c:pt>
                <c:pt idx="1945">
                  <c:v>41059</c:v>
                </c:pt>
                <c:pt idx="1946">
                  <c:v>41060</c:v>
                </c:pt>
                <c:pt idx="1947">
                  <c:v>41061</c:v>
                </c:pt>
                <c:pt idx="1948">
                  <c:v>41064</c:v>
                </c:pt>
                <c:pt idx="1949">
                  <c:v>41065</c:v>
                </c:pt>
                <c:pt idx="1950">
                  <c:v>41066</c:v>
                </c:pt>
                <c:pt idx="1951">
                  <c:v>41067</c:v>
                </c:pt>
                <c:pt idx="1952">
                  <c:v>41068</c:v>
                </c:pt>
                <c:pt idx="1953">
                  <c:v>41071</c:v>
                </c:pt>
                <c:pt idx="1954">
                  <c:v>41072</c:v>
                </c:pt>
                <c:pt idx="1955">
                  <c:v>41073</c:v>
                </c:pt>
                <c:pt idx="1956">
                  <c:v>41074</c:v>
                </c:pt>
                <c:pt idx="1957">
                  <c:v>41075</c:v>
                </c:pt>
                <c:pt idx="1958">
                  <c:v>41078</c:v>
                </c:pt>
                <c:pt idx="1959">
                  <c:v>41079</c:v>
                </c:pt>
                <c:pt idx="1960">
                  <c:v>41080</c:v>
                </c:pt>
                <c:pt idx="1961">
                  <c:v>41081</c:v>
                </c:pt>
                <c:pt idx="1962">
                  <c:v>41085</c:v>
                </c:pt>
                <c:pt idx="1963">
                  <c:v>41086</c:v>
                </c:pt>
                <c:pt idx="1964">
                  <c:v>41087</c:v>
                </c:pt>
                <c:pt idx="1965">
                  <c:v>41088</c:v>
                </c:pt>
                <c:pt idx="1966">
                  <c:v>41089</c:v>
                </c:pt>
                <c:pt idx="1967">
                  <c:v>41092</c:v>
                </c:pt>
                <c:pt idx="1968">
                  <c:v>41093</c:v>
                </c:pt>
                <c:pt idx="1969">
                  <c:v>41094</c:v>
                </c:pt>
                <c:pt idx="1970">
                  <c:v>41095</c:v>
                </c:pt>
                <c:pt idx="1971">
                  <c:v>41096</c:v>
                </c:pt>
                <c:pt idx="1972">
                  <c:v>41099</c:v>
                </c:pt>
                <c:pt idx="1973">
                  <c:v>41100</c:v>
                </c:pt>
                <c:pt idx="1974">
                  <c:v>41101</c:v>
                </c:pt>
                <c:pt idx="1975">
                  <c:v>41102</c:v>
                </c:pt>
                <c:pt idx="1976">
                  <c:v>41103</c:v>
                </c:pt>
                <c:pt idx="1977">
                  <c:v>41106</c:v>
                </c:pt>
                <c:pt idx="1978">
                  <c:v>41107</c:v>
                </c:pt>
                <c:pt idx="1979">
                  <c:v>41108</c:v>
                </c:pt>
                <c:pt idx="1980">
                  <c:v>41109</c:v>
                </c:pt>
                <c:pt idx="1981">
                  <c:v>41110</c:v>
                </c:pt>
                <c:pt idx="1982">
                  <c:v>41113</c:v>
                </c:pt>
                <c:pt idx="1983">
                  <c:v>41114</c:v>
                </c:pt>
                <c:pt idx="1984">
                  <c:v>41115</c:v>
                </c:pt>
                <c:pt idx="1985">
                  <c:v>41116</c:v>
                </c:pt>
                <c:pt idx="1986">
                  <c:v>41117</c:v>
                </c:pt>
                <c:pt idx="1987">
                  <c:v>41120</c:v>
                </c:pt>
                <c:pt idx="1988">
                  <c:v>41121</c:v>
                </c:pt>
                <c:pt idx="1989">
                  <c:v>41122</c:v>
                </c:pt>
                <c:pt idx="1990">
                  <c:v>41123</c:v>
                </c:pt>
                <c:pt idx="1991">
                  <c:v>41124</c:v>
                </c:pt>
                <c:pt idx="1992">
                  <c:v>41127</c:v>
                </c:pt>
                <c:pt idx="1993">
                  <c:v>41128</c:v>
                </c:pt>
                <c:pt idx="1994">
                  <c:v>41129</c:v>
                </c:pt>
                <c:pt idx="1995">
                  <c:v>41130</c:v>
                </c:pt>
                <c:pt idx="1996">
                  <c:v>41131</c:v>
                </c:pt>
                <c:pt idx="1997">
                  <c:v>41134</c:v>
                </c:pt>
                <c:pt idx="1998">
                  <c:v>41135</c:v>
                </c:pt>
                <c:pt idx="1999">
                  <c:v>41136</c:v>
                </c:pt>
                <c:pt idx="2000">
                  <c:v>41137</c:v>
                </c:pt>
                <c:pt idx="2001">
                  <c:v>41138</c:v>
                </c:pt>
                <c:pt idx="2002">
                  <c:v>41141</c:v>
                </c:pt>
                <c:pt idx="2003">
                  <c:v>41142</c:v>
                </c:pt>
                <c:pt idx="2004">
                  <c:v>41143</c:v>
                </c:pt>
                <c:pt idx="2005">
                  <c:v>41144</c:v>
                </c:pt>
                <c:pt idx="2006">
                  <c:v>41145</c:v>
                </c:pt>
                <c:pt idx="2007">
                  <c:v>41148</c:v>
                </c:pt>
                <c:pt idx="2008">
                  <c:v>41149</c:v>
                </c:pt>
                <c:pt idx="2009">
                  <c:v>41150</c:v>
                </c:pt>
                <c:pt idx="2010">
                  <c:v>41151</c:v>
                </c:pt>
                <c:pt idx="2011">
                  <c:v>41152</c:v>
                </c:pt>
                <c:pt idx="2012">
                  <c:v>41155</c:v>
                </c:pt>
                <c:pt idx="2013">
                  <c:v>41156</c:v>
                </c:pt>
                <c:pt idx="2014">
                  <c:v>41157</c:v>
                </c:pt>
                <c:pt idx="2015">
                  <c:v>41158</c:v>
                </c:pt>
                <c:pt idx="2016">
                  <c:v>41159</c:v>
                </c:pt>
                <c:pt idx="2017">
                  <c:v>41162</c:v>
                </c:pt>
                <c:pt idx="2018">
                  <c:v>41163</c:v>
                </c:pt>
                <c:pt idx="2019">
                  <c:v>41164</c:v>
                </c:pt>
                <c:pt idx="2020">
                  <c:v>41165</c:v>
                </c:pt>
                <c:pt idx="2021">
                  <c:v>41166</c:v>
                </c:pt>
                <c:pt idx="2022">
                  <c:v>41169</c:v>
                </c:pt>
                <c:pt idx="2023">
                  <c:v>41170</c:v>
                </c:pt>
                <c:pt idx="2024">
                  <c:v>41171</c:v>
                </c:pt>
                <c:pt idx="2025">
                  <c:v>41172</c:v>
                </c:pt>
                <c:pt idx="2026">
                  <c:v>41173</c:v>
                </c:pt>
                <c:pt idx="2027">
                  <c:v>41176</c:v>
                </c:pt>
                <c:pt idx="2028">
                  <c:v>41177</c:v>
                </c:pt>
                <c:pt idx="2029">
                  <c:v>41178</c:v>
                </c:pt>
                <c:pt idx="2030">
                  <c:v>41179</c:v>
                </c:pt>
                <c:pt idx="2031">
                  <c:v>41180</c:v>
                </c:pt>
                <c:pt idx="2032">
                  <c:v>41190</c:v>
                </c:pt>
                <c:pt idx="2033">
                  <c:v>41191</c:v>
                </c:pt>
                <c:pt idx="2034">
                  <c:v>41192</c:v>
                </c:pt>
                <c:pt idx="2035">
                  <c:v>41193</c:v>
                </c:pt>
                <c:pt idx="2036">
                  <c:v>41194</c:v>
                </c:pt>
                <c:pt idx="2037">
                  <c:v>41197</c:v>
                </c:pt>
                <c:pt idx="2038">
                  <c:v>41198</c:v>
                </c:pt>
                <c:pt idx="2039">
                  <c:v>41199</c:v>
                </c:pt>
                <c:pt idx="2040">
                  <c:v>41200</c:v>
                </c:pt>
                <c:pt idx="2041">
                  <c:v>41201</c:v>
                </c:pt>
                <c:pt idx="2042">
                  <c:v>41204</c:v>
                </c:pt>
                <c:pt idx="2043">
                  <c:v>41205</c:v>
                </c:pt>
                <c:pt idx="2044">
                  <c:v>41206</c:v>
                </c:pt>
                <c:pt idx="2045">
                  <c:v>41207</c:v>
                </c:pt>
                <c:pt idx="2046">
                  <c:v>41208</c:v>
                </c:pt>
                <c:pt idx="2047">
                  <c:v>41211</c:v>
                </c:pt>
                <c:pt idx="2048">
                  <c:v>41212</c:v>
                </c:pt>
                <c:pt idx="2049">
                  <c:v>41213</c:v>
                </c:pt>
                <c:pt idx="2050">
                  <c:v>41214</c:v>
                </c:pt>
                <c:pt idx="2051">
                  <c:v>41215</c:v>
                </c:pt>
                <c:pt idx="2052">
                  <c:v>41218</c:v>
                </c:pt>
                <c:pt idx="2053">
                  <c:v>41219</c:v>
                </c:pt>
                <c:pt idx="2054">
                  <c:v>41220</c:v>
                </c:pt>
                <c:pt idx="2055">
                  <c:v>41221</c:v>
                </c:pt>
                <c:pt idx="2056">
                  <c:v>41222</c:v>
                </c:pt>
                <c:pt idx="2057">
                  <c:v>41225</c:v>
                </c:pt>
                <c:pt idx="2058">
                  <c:v>41226</c:v>
                </c:pt>
                <c:pt idx="2059">
                  <c:v>41227</c:v>
                </c:pt>
                <c:pt idx="2060">
                  <c:v>41228</c:v>
                </c:pt>
                <c:pt idx="2061">
                  <c:v>41229</c:v>
                </c:pt>
                <c:pt idx="2062">
                  <c:v>41232</c:v>
                </c:pt>
                <c:pt idx="2063">
                  <c:v>41233</c:v>
                </c:pt>
                <c:pt idx="2064">
                  <c:v>41234</c:v>
                </c:pt>
                <c:pt idx="2065">
                  <c:v>41235</c:v>
                </c:pt>
                <c:pt idx="2066">
                  <c:v>41236</c:v>
                </c:pt>
                <c:pt idx="2067">
                  <c:v>41239</c:v>
                </c:pt>
                <c:pt idx="2068">
                  <c:v>41240</c:v>
                </c:pt>
                <c:pt idx="2069">
                  <c:v>41241</c:v>
                </c:pt>
                <c:pt idx="2070">
                  <c:v>41242</c:v>
                </c:pt>
                <c:pt idx="2071">
                  <c:v>41243</c:v>
                </c:pt>
                <c:pt idx="2072">
                  <c:v>41246</c:v>
                </c:pt>
                <c:pt idx="2073">
                  <c:v>41247</c:v>
                </c:pt>
                <c:pt idx="2074">
                  <c:v>41248</c:v>
                </c:pt>
                <c:pt idx="2075">
                  <c:v>41249</c:v>
                </c:pt>
                <c:pt idx="2076">
                  <c:v>41250</c:v>
                </c:pt>
                <c:pt idx="2077">
                  <c:v>41253</c:v>
                </c:pt>
                <c:pt idx="2078">
                  <c:v>41254</c:v>
                </c:pt>
                <c:pt idx="2079">
                  <c:v>41255</c:v>
                </c:pt>
                <c:pt idx="2080">
                  <c:v>41256</c:v>
                </c:pt>
                <c:pt idx="2081">
                  <c:v>41257</c:v>
                </c:pt>
                <c:pt idx="2082">
                  <c:v>41260</c:v>
                </c:pt>
                <c:pt idx="2083">
                  <c:v>41261</c:v>
                </c:pt>
                <c:pt idx="2084">
                  <c:v>41262</c:v>
                </c:pt>
                <c:pt idx="2085">
                  <c:v>41263</c:v>
                </c:pt>
                <c:pt idx="2086">
                  <c:v>41264</c:v>
                </c:pt>
                <c:pt idx="2087">
                  <c:v>41267</c:v>
                </c:pt>
                <c:pt idx="2088">
                  <c:v>41268</c:v>
                </c:pt>
                <c:pt idx="2089">
                  <c:v>41269</c:v>
                </c:pt>
                <c:pt idx="2090">
                  <c:v>41270</c:v>
                </c:pt>
                <c:pt idx="2091">
                  <c:v>41271</c:v>
                </c:pt>
                <c:pt idx="2092">
                  <c:v>41274</c:v>
                </c:pt>
                <c:pt idx="2093">
                  <c:v>41278</c:v>
                </c:pt>
                <c:pt idx="2094">
                  <c:v>41281</c:v>
                </c:pt>
                <c:pt idx="2095">
                  <c:v>41282</c:v>
                </c:pt>
                <c:pt idx="2096">
                  <c:v>41283</c:v>
                </c:pt>
                <c:pt idx="2097">
                  <c:v>41284</c:v>
                </c:pt>
                <c:pt idx="2098">
                  <c:v>41285</c:v>
                </c:pt>
                <c:pt idx="2099">
                  <c:v>41288</c:v>
                </c:pt>
                <c:pt idx="2100">
                  <c:v>41289</c:v>
                </c:pt>
                <c:pt idx="2101">
                  <c:v>41290</c:v>
                </c:pt>
                <c:pt idx="2102">
                  <c:v>41291</c:v>
                </c:pt>
                <c:pt idx="2103">
                  <c:v>41292</c:v>
                </c:pt>
                <c:pt idx="2104">
                  <c:v>41295</c:v>
                </c:pt>
                <c:pt idx="2105">
                  <c:v>41296</c:v>
                </c:pt>
                <c:pt idx="2106">
                  <c:v>41297</c:v>
                </c:pt>
                <c:pt idx="2107">
                  <c:v>41298</c:v>
                </c:pt>
                <c:pt idx="2108">
                  <c:v>41299</c:v>
                </c:pt>
                <c:pt idx="2109">
                  <c:v>41302</c:v>
                </c:pt>
                <c:pt idx="2110">
                  <c:v>41303</c:v>
                </c:pt>
                <c:pt idx="2111">
                  <c:v>41304</c:v>
                </c:pt>
                <c:pt idx="2112">
                  <c:v>41305</c:v>
                </c:pt>
                <c:pt idx="2113">
                  <c:v>41306</c:v>
                </c:pt>
                <c:pt idx="2114">
                  <c:v>41309</c:v>
                </c:pt>
                <c:pt idx="2115">
                  <c:v>41310</c:v>
                </c:pt>
                <c:pt idx="2116">
                  <c:v>41311</c:v>
                </c:pt>
                <c:pt idx="2117">
                  <c:v>41312</c:v>
                </c:pt>
                <c:pt idx="2118">
                  <c:v>41313</c:v>
                </c:pt>
                <c:pt idx="2119">
                  <c:v>41323</c:v>
                </c:pt>
                <c:pt idx="2120">
                  <c:v>41324</c:v>
                </c:pt>
                <c:pt idx="2121">
                  <c:v>41325</c:v>
                </c:pt>
                <c:pt idx="2122">
                  <c:v>41326</c:v>
                </c:pt>
                <c:pt idx="2123">
                  <c:v>41327</c:v>
                </c:pt>
                <c:pt idx="2124">
                  <c:v>41330</c:v>
                </c:pt>
                <c:pt idx="2125">
                  <c:v>41331</c:v>
                </c:pt>
                <c:pt idx="2126">
                  <c:v>41332</c:v>
                </c:pt>
                <c:pt idx="2127">
                  <c:v>41333</c:v>
                </c:pt>
                <c:pt idx="2128">
                  <c:v>41334</c:v>
                </c:pt>
                <c:pt idx="2129">
                  <c:v>41337</c:v>
                </c:pt>
                <c:pt idx="2130">
                  <c:v>41338</c:v>
                </c:pt>
                <c:pt idx="2131">
                  <c:v>41339</c:v>
                </c:pt>
                <c:pt idx="2132">
                  <c:v>41340</c:v>
                </c:pt>
                <c:pt idx="2133">
                  <c:v>41341</c:v>
                </c:pt>
                <c:pt idx="2134">
                  <c:v>41344</c:v>
                </c:pt>
                <c:pt idx="2135">
                  <c:v>41345</c:v>
                </c:pt>
                <c:pt idx="2136">
                  <c:v>41346</c:v>
                </c:pt>
                <c:pt idx="2137">
                  <c:v>41347</c:v>
                </c:pt>
                <c:pt idx="2138">
                  <c:v>41348</c:v>
                </c:pt>
                <c:pt idx="2139">
                  <c:v>41351</c:v>
                </c:pt>
                <c:pt idx="2140">
                  <c:v>41352</c:v>
                </c:pt>
                <c:pt idx="2141">
                  <c:v>41353</c:v>
                </c:pt>
                <c:pt idx="2142">
                  <c:v>41354</c:v>
                </c:pt>
                <c:pt idx="2143">
                  <c:v>41355</c:v>
                </c:pt>
                <c:pt idx="2144">
                  <c:v>41358</c:v>
                </c:pt>
                <c:pt idx="2145">
                  <c:v>41359</c:v>
                </c:pt>
                <c:pt idx="2146">
                  <c:v>41360</c:v>
                </c:pt>
                <c:pt idx="2147">
                  <c:v>41361</c:v>
                </c:pt>
                <c:pt idx="2148">
                  <c:v>41362</c:v>
                </c:pt>
                <c:pt idx="2149">
                  <c:v>41365</c:v>
                </c:pt>
                <c:pt idx="2150">
                  <c:v>41366</c:v>
                </c:pt>
                <c:pt idx="2151">
                  <c:v>41367</c:v>
                </c:pt>
                <c:pt idx="2152">
                  <c:v>41372</c:v>
                </c:pt>
                <c:pt idx="2153">
                  <c:v>41373</c:v>
                </c:pt>
                <c:pt idx="2154">
                  <c:v>41374</c:v>
                </c:pt>
                <c:pt idx="2155">
                  <c:v>41375</c:v>
                </c:pt>
                <c:pt idx="2156">
                  <c:v>41376</c:v>
                </c:pt>
                <c:pt idx="2157">
                  <c:v>41379</c:v>
                </c:pt>
                <c:pt idx="2158">
                  <c:v>41380</c:v>
                </c:pt>
                <c:pt idx="2159">
                  <c:v>41381</c:v>
                </c:pt>
                <c:pt idx="2160">
                  <c:v>41382</c:v>
                </c:pt>
                <c:pt idx="2161">
                  <c:v>41383</c:v>
                </c:pt>
                <c:pt idx="2162">
                  <c:v>41386</c:v>
                </c:pt>
                <c:pt idx="2163">
                  <c:v>41387</c:v>
                </c:pt>
                <c:pt idx="2164">
                  <c:v>41388</c:v>
                </c:pt>
                <c:pt idx="2165">
                  <c:v>41389</c:v>
                </c:pt>
                <c:pt idx="2166">
                  <c:v>41390</c:v>
                </c:pt>
                <c:pt idx="2167">
                  <c:v>41396</c:v>
                </c:pt>
                <c:pt idx="2168">
                  <c:v>41397</c:v>
                </c:pt>
                <c:pt idx="2169">
                  <c:v>41400</c:v>
                </c:pt>
                <c:pt idx="2170">
                  <c:v>41401</c:v>
                </c:pt>
                <c:pt idx="2171">
                  <c:v>41402</c:v>
                </c:pt>
                <c:pt idx="2172">
                  <c:v>41403</c:v>
                </c:pt>
                <c:pt idx="2173">
                  <c:v>41404</c:v>
                </c:pt>
                <c:pt idx="2174">
                  <c:v>41407</c:v>
                </c:pt>
                <c:pt idx="2175">
                  <c:v>41408</c:v>
                </c:pt>
                <c:pt idx="2176">
                  <c:v>41409</c:v>
                </c:pt>
                <c:pt idx="2177">
                  <c:v>41410</c:v>
                </c:pt>
                <c:pt idx="2178">
                  <c:v>41411</c:v>
                </c:pt>
                <c:pt idx="2179">
                  <c:v>41414</c:v>
                </c:pt>
                <c:pt idx="2180">
                  <c:v>41415</c:v>
                </c:pt>
                <c:pt idx="2181">
                  <c:v>41416</c:v>
                </c:pt>
                <c:pt idx="2182">
                  <c:v>41417</c:v>
                </c:pt>
                <c:pt idx="2183">
                  <c:v>41418</c:v>
                </c:pt>
                <c:pt idx="2184">
                  <c:v>41421</c:v>
                </c:pt>
                <c:pt idx="2185">
                  <c:v>41422</c:v>
                </c:pt>
                <c:pt idx="2186">
                  <c:v>41423</c:v>
                </c:pt>
                <c:pt idx="2187">
                  <c:v>41424</c:v>
                </c:pt>
                <c:pt idx="2188">
                  <c:v>41425</c:v>
                </c:pt>
                <c:pt idx="2189">
                  <c:v>41428</c:v>
                </c:pt>
                <c:pt idx="2190">
                  <c:v>41429</c:v>
                </c:pt>
                <c:pt idx="2191">
                  <c:v>41430</c:v>
                </c:pt>
                <c:pt idx="2192">
                  <c:v>41431</c:v>
                </c:pt>
                <c:pt idx="2193">
                  <c:v>41432</c:v>
                </c:pt>
                <c:pt idx="2194">
                  <c:v>41438</c:v>
                </c:pt>
                <c:pt idx="2195">
                  <c:v>41439</c:v>
                </c:pt>
                <c:pt idx="2196">
                  <c:v>41442</c:v>
                </c:pt>
                <c:pt idx="2197">
                  <c:v>41443</c:v>
                </c:pt>
                <c:pt idx="2198">
                  <c:v>41444</c:v>
                </c:pt>
                <c:pt idx="2199">
                  <c:v>41445</c:v>
                </c:pt>
                <c:pt idx="2200">
                  <c:v>41446</c:v>
                </c:pt>
                <c:pt idx="2201">
                  <c:v>41449</c:v>
                </c:pt>
                <c:pt idx="2202">
                  <c:v>41450</c:v>
                </c:pt>
                <c:pt idx="2203">
                  <c:v>41451</c:v>
                </c:pt>
                <c:pt idx="2204">
                  <c:v>41452</c:v>
                </c:pt>
                <c:pt idx="2205">
                  <c:v>41453</c:v>
                </c:pt>
                <c:pt idx="2206">
                  <c:v>41456</c:v>
                </c:pt>
                <c:pt idx="2207">
                  <c:v>41457</c:v>
                </c:pt>
                <c:pt idx="2208">
                  <c:v>41458</c:v>
                </c:pt>
                <c:pt idx="2209">
                  <c:v>41459</c:v>
                </c:pt>
                <c:pt idx="2210">
                  <c:v>41460</c:v>
                </c:pt>
                <c:pt idx="2211">
                  <c:v>41463</c:v>
                </c:pt>
                <c:pt idx="2212">
                  <c:v>41464</c:v>
                </c:pt>
                <c:pt idx="2213">
                  <c:v>41465</c:v>
                </c:pt>
                <c:pt idx="2214">
                  <c:v>41466</c:v>
                </c:pt>
                <c:pt idx="2215">
                  <c:v>41467</c:v>
                </c:pt>
                <c:pt idx="2216">
                  <c:v>41470</c:v>
                </c:pt>
                <c:pt idx="2217">
                  <c:v>41471</c:v>
                </c:pt>
                <c:pt idx="2218">
                  <c:v>41472</c:v>
                </c:pt>
                <c:pt idx="2219">
                  <c:v>41473</c:v>
                </c:pt>
                <c:pt idx="2220">
                  <c:v>41474</c:v>
                </c:pt>
                <c:pt idx="2221">
                  <c:v>41477</c:v>
                </c:pt>
                <c:pt idx="2222">
                  <c:v>41478</c:v>
                </c:pt>
                <c:pt idx="2223">
                  <c:v>41479</c:v>
                </c:pt>
                <c:pt idx="2224">
                  <c:v>41480</c:v>
                </c:pt>
                <c:pt idx="2225">
                  <c:v>41481</c:v>
                </c:pt>
                <c:pt idx="2226">
                  <c:v>41484</c:v>
                </c:pt>
                <c:pt idx="2227">
                  <c:v>41485</c:v>
                </c:pt>
                <c:pt idx="2228">
                  <c:v>41486</c:v>
                </c:pt>
                <c:pt idx="2229">
                  <c:v>41487</c:v>
                </c:pt>
                <c:pt idx="2230">
                  <c:v>41488</c:v>
                </c:pt>
                <c:pt idx="2231">
                  <c:v>41491</c:v>
                </c:pt>
                <c:pt idx="2232">
                  <c:v>41492</c:v>
                </c:pt>
                <c:pt idx="2233">
                  <c:v>41493</c:v>
                </c:pt>
                <c:pt idx="2234">
                  <c:v>41494</c:v>
                </c:pt>
                <c:pt idx="2235">
                  <c:v>41495</c:v>
                </c:pt>
                <c:pt idx="2236">
                  <c:v>41498</c:v>
                </c:pt>
                <c:pt idx="2237">
                  <c:v>41499</c:v>
                </c:pt>
                <c:pt idx="2238">
                  <c:v>41500</c:v>
                </c:pt>
                <c:pt idx="2239">
                  <c:v>41501</c:v>
                </c:pt>
                <c:pt idx="2240">
                  <c:v>41502</c:v>
                </c:pt>
                <c:pt idx="2241">
                  <c:v>41505</c:v>
                </c:pt>
                <c:pt idx="2242">
                  <c:v>41506</c:v>
                </c:pt>
                <c:pt idx="2243">
                  <c:v>41507</c:v>
                </c:pt>
                <c:pt idx="2244">
                  <c:v>41508</c:v>
                </c:pt>
                <c:pt idx="2245">
                  <c:v>41509</c:v>
                </c:pt>
                <c:pt idx="2246">
                  <c:v>41512</c:v>
                </c:pt>
                <c:pt idx="2247">
                  <c:v>41513</c:v>
                </c:pt>
                <c:pt idx="2248">
                  <c:v>41514</c:v>
                </c:pt>
                <c:pt idx="2249">
                  <c:v>41515</c:v>
                </c:pt>
                <c:pt idx="2250">
                  <c:v>41516</c:v>
                </c:pt>
                <c:pt idx="2251">
                  <c:v>41519</c:v>
                </c:pt>
                <c:pt idx="2252">
                  <c:v>41520</c:v>
                </c:pt>
                <c:pt idx="2253">
                  <c:v>41521</c:v>
                </c:pt>
                <c:pt idx="2254">
                  <c:v>41522</c:v>
                </c:pt>
                <c:pt idx="2255">
                  <c:v>41523</c:v>
                </c:pt>
                <c:pt idx="2256">
                  <c:v>41526</c:v>
                </c:pt>
                <c:pt idx="2257">
                  <c:v>41527</c:v>
                </c:pt>
                <c:pt idx="2258">
                  <c:v>41528</c:v>
                </c:pt>
                <c:pt idx="2259">
                  <c:v>41529</c:v>
                </c:pt>
                <c:pt idx="2260">
                  <c:v>41530</c:v>
                </c:pt>
                <c:pt idx="2261">
                  <c:v>41533</c:v>
                </c:pt>
                <c:pt idx="2262">
                  <c:v>41534</c:v>
                </c:pt>
                <c:pt idx="2263">
                  <c:v>41535</c:v>
                </c:pt>
                <c:pt idx="2264">
                  <c:v>41540</c:v>
                </c:pt>
                <c:pt idx="2265">
                  <c:v>41541</c:v>
                </c:pt>
                <c:pt idx="2266">
                  <c:v>41542</c:v>
                </c:pt>
                <c:pt idx="2267">
                  <c:v>41543</c:v>
                </c:pt>
                <c:pt idx="2268">
                  <c:v>41544</c:v>
                </c:pt>
                <c:pt idx="2269">
                  <c:v>41547</c:v>
                </c:pt>
                <c:pt idx="2270">
                  <c:v>41555</c:v>
                </c:pt>
                <c:pt idx="2271">
                  <c:v>41556</c:v>
                </c:pt>
                <c:pt idx="2272">
                  <c:v>41557</c:v>
                </c:pt>
                <c:pt idx="2273">
                  <c:v>41558</c:v>
                </c:pt>
                <c:pt idx="2274">
                  <c:v>41561</c:v>
                </c:pt>
                <c:pt idx="2275">
                  <c:v>41562</c:v>
                </c:pt>
                <c:pt idx="2276">
                  <c:v>41563</c:v>
                </c:pt>
                <c:pt idx="2277">
                  <c:v>41564</c:v>
                </c:pt>
                <c:pt idx="2278">
                  <c:v>41565</c:v>
                </c:pt>
                <c:pt idx="2279">
                  <c:v>41568</c:v>
                </c:pt>
                <c:pt idx="2280">
                  <c:v>41569</c:v>
                </c:pt>
                <c:pt idx="2281">
                  <c:v>41570</c:v>
                </c:pt>
                <c:pt idx="2282">
                  <c:v>41571</c:v>
                </c:pt>
                <c:pt idx="2283">
                  <c:v>41572</c:v>
                </c:pt>
                <c:pt idx="2284">
                  <c:v>41575</c:v>
                </c:pt>
                <c:pt idx="2285">
                  <c:v>41576</c:v>
                </c:pt>
                <c:pt idx="2286">
                  <c:v>41577</c:v>
                </c:pt>
                <c:pt idx="2287">
                  <c:v>41578</c:v>
                </c:pt>
                <c:pt idx="2288">
                  <c:v>41579</c:v>
                </c:pt>
                <c:pt idx="2289">
                  <c:v>41582</c:v>
                </c:pt>
                <c:pt idx="2290">
                  <c:v>41583</c:v>
                </c:pt>
                <c:pt idx="2291">
                  <c:v>41584</c:v>
                </c:pt>
                <c:pt idx="2292">
                  <c:v>41585</c:v>
                </c:pt>
                <c:pt idx="2293">
                  <c:v>41586</c:v>
                </c:pt>
                <c:pt idx="2294">
                  <c:v>41589</c:v>
                </c:pt>
                <c:pt idx="2295">
                  <c:v>41590</c:v>
                </c:pt>
                <c:pt idx="2296">
                  <c:v>41591</c:v>
                </c:pt>
                <c:pt idx="2297">
                  <c:v>41592</c:v>
                </c:pt>
                <c:pt idx="2298">
                  <c:v>41593</c:v>
                </c:pt>
                <c:pt idx="2299">
                  <c:v>41596</c:v>
                </c:pt>
                <c:pt idx="2300">
                  <c:v>41597</c:v>
                </c:pt>
                <c:pt idx="2301">
                  <c:v>41598</c:v>
                </c:pt>
                <c:pt idx="2302">
                  <c:v>41599</c:v>
                </c:pt>
                <c:pt idx="2303">
                  <c:v>41600</c:v>
                </c:pt>
                <c:pt idx="2304">
                  <c:v>41603</c:v>
                </c:pt>
                <c:pt idx="2305">
                  <c:v>41604</c:v>
                </c:pt>
                <c:pt idx="2306">
                  <c:v>41605</c:v>
                </c:pt>
                <c:pt idx="2307">
                  <c:v>41606</c:v>
                </c:pt>
                <c:pt idx="2308">
                  <c:v>41607</c:v>
                </c:pt>
                <c:pt idx="2309">
                  <c:v>41610</c:v>
                </c:pt>
                <c:pt idx="2310">
                  <c:v>41611</c:v>
                </c:pt>
                <c:pt idx="2311">
                  <c:v>41612</c:v>
                </c:pt>
                <c:pt idx="2312">
                  <c:v>41613</c:v>
                </c:pt>
                <c:pt idx="2313">
                  <c:v>41614</c:v>
                </c:pt>
                <c:pt idx="2314">
                  <c:v>41617</c:v>
                </c:pt>
                <c:pt idx="2315">
                  <c:v>41618</c:v>
                </c:pt>
                <c:pt idx="2316">
                  <c:v>41619</c:v>
                </c:pt>
                <c:pt idx="2317">
                  <c:v>41620</c:v>
                </c:pt>
                <c:pt idx="2318">
                  <c:v>41621</c:v>
                </c:pt>
                <c:pt idx="2319">
                  <c:v>41624</c:v>
                </c:pt>
                <c:pt idx="2320">
                  <c:v>41625</c:v>
                </c:pt>
                <c:pt idx="2321">
                  <c:v>41626</c:v>
                </c:pt>
                <c:pt idx="2322">
                  <c:v>41627</c:v>
                </c:pt>
                <c:pt idx="2323">
                  <c:v>41628</c:v>
                </c:pt>
                <c:pt idx="2324">
                  <c:v>41631</c:v>
                </c:pt>
                <c:pt idx="2325">
                  <c:v>41632</c:v>
                </c:pt>
                <c:pt idx="2326">
                  <c:v>41633</c:v>
                </c:pt>
                <c:pt idx="2327">
                  <c:v>41634</c:v>
                </c:pt>
                <c:pt idx="2328">
                  <c:v>41635</c:v>
                </c:pt>
                <c:pt idx="2329">
                  <c:v>41638</c:v>
                </c:pt>
                <c:pt idx="2330">
                  <c:v>41639</c:v>
                </c:pt>
                <c:pt idx="2331">
                  <c:v>41641</c:v>
                </c:pt>
                <c:pt idx="2332">
                  <c:v>41642</c:v>
                </c:pt>
                <c:pt idx="2333">
                  <c:v>41645</c:v>
                </c:pt>
                <c:pt idx="2334">
                  <c:v>41646</c:v>
                </c:pt>
                <c:pt idx="2335">
                  <c:v>41647</c:v>
                </c:pt>
                <c:pt idx="2336">
                  <c:v>41648</c:v>
                </c:pt>
                <c:pt idx="2337">
                  <c:v>41649</c:v>
                </c:pt>
                <c:pt idx="2338">
                  <c:v>41652</c:v>
                </c:pt>
                <c:pt idx="2339">
                  <c:v>41653</c:v>
                </c:pt>
                <c:pt idx="2340">
                  <c:v>41654</c:v>
                </c:pt>
                <c:pt idx="2341">
                  <c:v>41655</c:v>
                </c:pt>
                <c:pt idx="2342">
                  <c:v>41656</c:v>
                </c:pt>
                <c:pt idx="2343">
                  <c:v>41659</c:v>
                </c:pt>
                <c:pt idx="2344">
                  <c:v>41660</c:v>
                </c:pt>
                <c:pt idx="2345">
                  <c:v>41661</c:v>
                </c:pt>
                <c:pt idx="2346">
                  <c:v>41662</c:v>
                </c:pt>
                <c:pt idx="2347">
                  <c:v>41663</c:v>
                </c:pt>
                <c:pt idx="2348">
                  <c:v>41666</c:v>
                </c:pt>
                <c:pt idx="2349">
                  <c:v>41667</c:v>
                </c:pt>
                <c:pt idx="2350">
                  <c:v>41668</c:v>
                </c:pt>
                <c:pt idx="2351">
                  <c:v>41669</c:v>
                </c:pt>
                <c:pt idx="2352">
                  <c:v>41677</c:v>
                </c:pt>
                <c:pt idx="2353">
                  <c:v>41680</c:v>
                </c:pt>
                <c:pt idx="2354">
                  <c:v>41681</c:v>
                </c:pt>
                <c:pt idx="2355">
                  <c:v>41682</c:v>
                </c:pt>
                <c:pt idx="2356">
                  <c:v>41683</c:v>
                </c:pt>
                <c:pt idx="2357">
                  <c:v>41684</c:v>
                </c:pt>
                <c:pt idx="2358">
                  <c:v>41687</c:v>
                </c:pt>
                <c:pt idx="2359">
                  <c:v>41688</c:v>
                </c:pt>
                <c:pt idx="2360">
                  <c:v>41689</c:v>
                </c:pt>
                <c:pt idx="2361">
                  <c:v>41690</c:v>
                </c:pt>
                <c:pt idx="2362">
                  <c:v>41691</c:v>
                </c:pt>
                <c:pt idx="2363">
                  <c:v>41694</c:v>
                </c:pt>
                <c:pt idx="2364">
                  <c:v>41695</c:v>
                </c:pt>
                <c:pt idx="2365">
                  <c:v>41696</c:v>
                </c:pt>
                <c:pt idx="2366">
                  <c:v>41697</c:v>
                </c:pt>
                <c:pt idx="2367">
                  <c:v>41698</c:v>
                </c:pt>
                <c:pt idx="2368">
                  <c:v>41701</c:v>
                </c:pt>
                <c:pt idx="2369">
                  <c:v>41702</c:v>
                </c:pt>
                <c:pt idx="2370">
                  <c:v>41703</c:v>
                </c:pt>
                <c:pt idx="2371">
                  <c:v>41704</c:v>
                </c:pt>
                <c:pt idx="2372">
                  <c:v>41705</c:v>
                </c:pt>
                <c:pt idx="2373">
                  <c:v>41708</c:v>
                </c:pt>
                <c:pt idx="2374">
                  <c:v>41709</c:v>
                </c:pt>
                <c:pt idx="2375">
                  <c:v>41710</c:v>
                </c:pt>
                <c:pt idx="2376">
                  <c:v>41711</c:v>
                </c:pt>
                <c:pt idx="2377">
                  <c:v>41712</c:v>
                </c:pt>
                <c:pt idx="2378">
                  <c:v>41715</c:v>
                </c:pt>
                <c:pt idx="2379">
                  <c:v>41716</c:v>
                </c:pt>
                <c:pt idx="2380">
                  <c:v>41717</c:v>
                </c:pt>
                <c:pt idx="2381">
                  <c:v>41718</c:v>
                </c:pt>
                <c:pt idx="2382">
                  <c:v>41719</c:v>
                </c:pt>
                <c:pt idx="2383">
                  <c:v>41722</c:v>
                </c:pt>
                <c:pt idx="2384">
                  <c:v>41723</c:v>
                </c:pt>
                <c:pt idx="2385">
                  <c:v>41724</c:v>
                </c:pt>
                <c:pt idx="2386">
                  <c:v>41725</c:v>
                </c:pt>
                <c:pt idx="2387">
                  <c:v>41726</c:v>
                </c:pt>
                <c:pt idx="2388">
                  <c:v>41729</c:v>
                </c:pt>
                <c:pt idx="2389">
                  <c:v>41730</c:v>
                </c:pt>
                <c:pt idx="2390">
                  <c:v>41731</c:v>
                </c:pt>
                <c:pt idx="2391">
                  <c:v>41732</c:v>
                </c:pt>
                <c:pt idx="2392">
                  <c:v>41733</c:v>
                </c:pt>
                <c:pt idx="2393">
                  <c:v>41737</c:v>
                </c:pt>
                <c:pt idx="2394">
                  <c:v>41738</c:v>
                </c:pt>
                <c:pt idx="2395">
                  <c:v>41739</c:v>
                </c:pt>
                <c:pt idx="2396">
                  <c:v>41740</c:v>
                </c:pt>
                <c:pt idx="2397">
                  <c:v>41743</c:v>
                </c:pt>
                <c:pt idx="2398">
                  <c:v>41744</c:v>
                </c:pt>
                <c:pt idx="2399">
                  <c:v>41745</c:v>
                </c:pt>
                <c:pt idx="2400">
                  <c:v>41746</c:v>
                </c:pt>
                <c:pt idx="2401">
                  <c:v>41747</c:v>
                </c:pt>
                <c:pt idx="2402">
                  <c:v>41750</c:v>
                </c:pt>
                <c:pt idx="2403">
                  <c:v>41751</c:v>
                </c:pt>
                <c:pt idx="2404">
                  <c:v>41752</c:v>
                </c:pt>
                <c:pt idx="2405">
                  <c:v>41753</c:v>
                </c:pt>
                <c:pt idx="2406">
                  <c:v>41754</c:v>
                </c:pt>
                <c:pt idx="2407">
                  <c:v>41757</c:v>
                </c:pt>
                <c:pt idx="2408">
                  <c:v>41758</c:v>
                </c:pt>
                <c:pt idx="2409">
                  <c:v>41759</c:v>
                </c:pt>
                <c:pt idx="2410">
                  <c:v>41764</c:v>
                </c:pt>
                <c:pt idx="2411">
                  <c:v>41765</c:v>
                </c:pt>
                <c:pt idx="2412">
                  <c:v>41766</c:v>
                </c:pt>
                <c:pt idx="2413">
                  <c:v>41767</c:v>
                </c:pt>
                <c:pt idx="2414">
                  <c:v>41768</c:v>
                </c:pt>
                <c:pt idx="2415">
                  <c:v>41771</c:v>
                </c:pt>
                <c:pt idx="2416">
                  <c:v>41772</c:v>
                </c:pt>
                <c:pt idx="2417">
                  <c:v>41773</c:v>
                </c:pt>
                <c:pt idx="2418">
                  <c:v>41774</c:v>
                </c:pt>
                <c:pt idx="2419">
                  <c:v>41775</c:v>
                </c:pt>
                <c:pt idx="2420">
                  <c:v>41778</c:v>
                </c:pt>
                <c:pt idx="2421">
                  <c:v>41779</c:v>
                </c:pt>
                <c:pt idx="2422">
                  <c:v>41780</c:v>
                </c:pt>
                <c:pt idx="2423">
                  <c:v>41781</c:v>
                </c:pt>
                <c:pt idx="2424">
                  <c:v>41782</c:v>
                </c:pt>
                <c:pt idx="2425">
                  <c:v>41785</c:v>
                </c:pt>
                <c:pt idx="2426">
                  <c:v>41786</c:v>
                </c:pt>
                <c:pt idx="2427">
                  <c:v>41787</c:v>
                </c:pt>
                <c:pt idx="2428">
                  <c:v>41788</c:v>
                </c:pt>
                <c:pt idx="2429">
                  <c:v>41789</c:v>
                </c:pt>
                <c:pt idx="2430">
                  <c:v>41793</c:v>
                </c:pt>
                <c:pt idx="2431">
                  <c:v>41794</c:v>
                </c:pt>
                <c:pt idx="2432">
                  <c:v>41795</c:v>
                </c:pt>
                <c:pt idx="2433">
                  <c:v>41796</c:v>
                </c:pt>
                <c:pt idx="2434">
                  <c:v>41799</c:v>
                </c:pt>
                <c:pt idx="2435">
                  <c:v>41800</c:v>
                </c:pt>
                <c:pt idx="2436">
                  <c:v>41801</c:v>
                </c:pt>
                <c:pt idx="2437">
                  <c:v>41802</c:v>
                </c:pt>
                <c:pt idx="2438">
                  <c:v>41803</c:v>
                </c:pt>
                <c:pt idx="2439">
                  <c:v>41806</c:v>
                </c:pt>
                <c:pt idx="2440">
                  <c:v>41807</c:v>
                </c:pt>
                <c:pt idx="2441">
                  <c:v>41808</c:v>
                </c:pt>
                <c:pt idx="2442">
                  <c:v>41809</c:v>
                </c:pt>
                <c:pt idx="2443">
                  <c:v>41810</c:v>
                </c:pt>
                <c:pt idx="2444">
                  <c:v>41813</c:v>
                </c:pt>
                <c:pt idx="2445">
                  <c:v>41814</c:v>
                </c:pt>
                <c:pt idx="2446">
                  <c:v>41815</c:v>
                </c:pt>
                <c:pt idx="2447">
                  <c:v>41816</c:v>
                </c:pt>
                <c:pt idx="2448">
                  <c:v>41817</c:v>
                </c:pt>
                <c:pt idx="2449">
                  <c:v>41820</c:v>
                </c:pt>
                <c:pt idx="2450">
                  <c:v>41821</c:v>
                </c:pt>
                <c:pt idx="2451">
                  <c:v>41822</c:v>
                </c:pt>
                <c:pt idx="2452">
                  <c:v>41823</c:v>
                </c:pt>
                <c:pt idx="2453">
                  <c:v>41824</c:v>
                </c:pt>
                <c:pt idx="2454">
                  <c:v>41827</c:v>
                </c:pt>
                <c:pt idx="2455">
                  <c:v>41828</c:v>
                </c:pt>
                <c:pt idx="2456">
                  <c:v>41829</c:v>
                </c:pt>
                <c:pt idx="2457">
                  <c:v>41830</c:v>
                </c:pt>
                <c:pt idx="2458">
                  <c:v>41831</c:v>
                </c:pt>
                <c:pt idx="2459">
                  <c:v>41834</c:v>
                </c:pt>
                <c:pt idx="2460">
                  <c:v>41835</c:v>
                </c:pt>
                <c:pt idx="2461">
                  <c:v>41836</c:v>
                </c:pt>
                <c:pt idx="2462">
                  <c:v>41837</c:v>
                </c:pt>
                <c:pt idx="2463">
                  <c:v>41838</c:v>
                </c:pt>
                <c:pt idx="2464">
                  <c:v>41841</c:v>
                </c:pt>
                <c:pt idx="2465">
                  <c:v>41842</c:v>
                </c:pt>
                <c:pt idx="2466">
                  <c:v>41843</c:v>
                </c:pt>
                <c:pt idx="2467">
                  <c:v>41844</c:v>
                </c:pt>
                <c:pt idx="2468">
                  <c:v>41845</c:v>
                </c:pt>
                <c:pt idx="2469">
                  <c:v>41848</c:v>
                </c:pt>
                <c:pt idx="2470">
                  <c:v>41849</c:v>
                </c:pt>
                <c:pt idx="2471">
                  <c:v>41850</c:v>
                </c:pt>
                <c:pt idx="2472">
                  <c:v>41851</c:v>
                </c:pt>
                <c:pt idx="2473">
                  <c:v>41852</c:v>
                </c:pt>
                <c:pt idx="2474">
                  <c:v>41855</c:v>
                </c:pt>
                <c:pt idx="2475">
                  <c:v>41856</c:v>
                </c:pt>
                <c:pt idx="2476">
                  <c:v>41857</c:v>
                </c:pt>
                <c:pt idx="2477">
                  <c:v>41858</c:v>
                </c:pt>
                <c:pt idx="2478">
                  <c:v>41859</c:v>
                </c:pt>
                <c:pt idx="2479">
                  <c:v>41862</c:v>
                </c:pt>
                <c:pt idx="2480">
                  <c:v>41863</c:v>
                </c:pt>
                <c:pt idx="2481">
                  <c:v>41864</c:v>
                </c:pt>
                <c:pt idx="2482">
                  <c:v>41865</c:v>
                </c:pt>
                <c:pt idx="2483">
                  <c:v>41866</c:v>
                </c:pt>
                <c:pt idx="2484">
                  <c:v>41869</c:v>
                </c:pt>
                <c:pt idx="2485">
                  <c:v>41870</c:v>
                </c:pt>
                <c:pt idx="2486">
                  <c:v>41871</c:v>
                </c:pt>
                <c:pt idx="2487">
                  <c:v>41872</c:v>
                </c:pt>
                <c:pt idx="2488">
                  <c:v>41873</c:v>
                </c:pt>
                <c:pt idx="2489">
                  <c:v>41876</c:v>
                </c:pt>
                <c:pt idx="2490">
                  <c:v>41877</c:v>
                </c:pt>
                <c:pt idx="2491">
                  <c:v>41878</c:v>
                </c:pt>
                <c:pt idx="2492">
                  <c:v>41879</c:v>
                </c:pt>
                <c:pt idx="2493">
                  <c:v>41880</c:v>
                </c:pt>
                <c:pt idx="2494">
                  <c:v>41883</c:v>
                </c:pt>
                <c:pt idx="2495">
                  <c:v>41884</c:v>
                </c:pt>
                <c:pt idx="2496">
                  <c:v>41885</c:v>
                </c:pt>
                <c:pt idx="2497">
                  <c:v>41886</c:v>
                </c:pt>
                <c:pt idx="2498">
                  <c:v>41887</c:v>
                </c:pt>
                <c:pt idx="2499">
                  <c:v>41891</c:v>
                </c:pt>
                <c:pt idx="2500">
                  <c:v>41892</c:v>
                </c:pt>
                <c:pt idx="2501">
                  <c:v>41893</c:v>
                </c:pt>
                <c:pt idx="2502">
                  <c:v>41894</c:v>
                </c:pt>
                <c:pt idx="2503">
                  <c:v>41897</c:v>
                </c:pt>
                <c:pt idx="2504">
                  <c:v>41898</c:v>
                </c:pt>
                <c:pt idx="2505">
                  <c:v>41899</c:v>
                </c:pt>
                <c:pt idx="2506">
                  <c:v>41900</c:v>
                </c:pt>
                <c:pt idx="2507">
                  <c:v>41901</c:v>
                </c:pt>
                <c:pt idx="2508">
                  <c:v>41904</c:v>
                </c:pt>
                <c:pt idx="2509">
                  <c:v>41905</c:v>
                </c:pt>
                <c:pt idx="2510">
                  <c:v>41906</c:v>
                </c:pt>
                <c:pt idx="2511">
                  <c:v>41907</c:v>
                </c:pt>
                <c:pt idx="2512">
                  <c:v>41908</c:v>
                </c:pt>
                <c:pt idx="2513">
                  <c:v>41911</c:v>
                </c:pt>
                <c:pt idx="2514">
                  <c:v>41912</c:v>
                </c:pt>
                <c:pt idx="2515">
                  <c:v>41920</c:v>
                </c:pt>
                <c:pt idx="2516">
                  <c:v>41921</c:v>
                </c:pt>
                <c:pt idx="2517">
                  <c:v>41922</c:v>
                </c:pt>
                <c:pt idx="2518">
                  <c:v>41925</c:v>
                </c:pt>
                <c:pt idx="2519">
                  <c:v>41926</c:v>
                </c:pt>
                <c:pt idx="2520">
                  <c:v>41927</c:v>
                </c:pt>
                <c:pt idx="2521">
                  <c:v>41928</c:v>
                </c:pt>
                <c:pt idx="2522">
                  <c:v>41929</c:v>
                </c:pt>
                <c:pt idx="2523">
                  <c:v>41932</c:v>
                </c:pt>
                <c:pt idx="2524">
                  <c:v>41933</c:v>
                </c:pt>
                <c:pt idx="2525">
                  <c:v>41934</c:v>
                </c:pt>
                <c:pt idx="2526">
                  <c:v>41935</c:v>
                </c:pt>
                <c:pt idx="2527">
                  <c:v>41936</c:v>
                </c:pt>
                <c:pt idx="2528">
                  <c:v>41939</c:v>
                </c:pt>
                <c:pt idx="2529">
                  <c:v>41940</c:v>
                </c:pt>
                <c:pt idx="2530">
                  <c:v>41941</c:v>
                </c:pt>
                <c:pt idx="2531">
                  <c:v>41942</c:v>
                </c:pt>
                <c:pt idx="2532">
                  <c:v>41943</c:v>
                </c:pt>
                <c:pt idx="2533">
                  <c:v>41946</c:v>
                </c:pt>
                <c:pt idx="2534">
                  <c:v>41947</c:v>
                </c:pt>
                <c:pt idx="2535">
                  <c:v>41948</c:v>
                </c:pt>
                <c:pt idx="2536">
                  <c:v>41949</c:v>
                </c:pt>
                <c:pt idx="2537">
                  <c:v>41950</c:v>
                </c:pt>
                <c:pt idx="2538">
                  <c:v>41953</c:v>
                </c:pt>
                <c:pt idx="2539">
                  <c:v>41954</c:v>
                </c:pt>
                <c:pt idx="2540">
                  <c:v>41955</c:v>
                </c:pt>
                <c:pt idx="2541">
                  <c:v>41956</c:v>
                </c:pt>
                <c:pt idx="2542">
                  <c:v>41957</c:v>
                </c:pt>
                <c:pt idx="2543">
                  <c:v>41960</c:v>
                </c:pt>
                <c:pt idx="2544">
                  <c:v>41961</c:v>
                </c:pt>
                <c:pt idx="2545">
                  <c:v>41962</c:v>
                </c:pt>
                <c:pt idx="2546">
                  <c:v>41963</c:v>
                </c:pt>
                <c:pt idx="2547">
                  <c:v>41964</c:v>
                </c:pt>
                <c:pt idx="2548">
                  <c:v>41967</c:v>
                </c:pt>
                <c:pt idx="2549">
                  <c:v>41968</c:v>
                </c:pt>
                <c:pt idx="2550">
                  <c:v>41969</c:v>
                </c:pt>
                <c:pt idx="2551">
                  <c:v>41970</c:v>
                </c:pt>
                <c:pt idx="2552">
                  <c:v>41971</c:v>
                </c:pt>
                <c:pt idx="2553">
                  <c:v>41974</c:v>
                </c:pt>
                <c:pt idx="2554">
                  <c:v>41975</c:v>
                </c:pt>
                <c:pt idx="2555">
                  <c:v>41976</c:v>
                </c:pt>
                <c:pt idx="2556">
                  <c:v>41977</c:v>
                </c:pt>
                <c:pt idx="2557">
                  <c:v>41978</c:v>
                </c:pt>
                <c:pt idx="2558">
                  <c:v>41981</c:v>
                </c:pt>
                <c:pt idx="2559">
                  <c:v>41982</c:v>
                </c:pt>
                <c:pt idx="2560">
                  <c:v>41983</c:v>
                </c:pt>
                <c:pt idx="2561">
                  <c:v>41984</c:v>
                </c:pt>
                <c:pt idx="2562">
                  <c:v>41985</c:v>
                </c:pt>
                <c:pt idx="2563">
                  <c:v>41988</c:v>
                </c:pt>
                <c:pt idx="2564">
                  <c:v>41989</c:v>
                </c:pt>
                <c:pt idx="2565">
                  <c:v>41990</c:v>
                </c:pt>
                <c:pt idx="2566">
                  <c:v>41991</c:v>
                </c:pt>
                <c:pt idx="2567">
                  <c:v>41992</c:v>
                </c:pt>
                <c:pt idx="2568">
                  <c:v>41995</c:v>
                </c:pt>
                <c:pt idx="2569">
                  <c:v>41996</c:v>
                </c:pt>
                <c:pt idx="2570">
                  <c:v>41997</c:v>
                </c:pt>
                <c:pt idx="2571">
                  <c:v>41998</c:v>
                </c:pt>
                <c:pt idx="2572">
                  <c:v>41999</c:v>
                </c:pt>
                <c:pt idx="2573">
                  <c:v>42002</c:v>
                </c:pt>
                <c:pt idx="2574">
                  <c:v>42003</c:v>
                </c:pt>
                <c:pt idx="2575">
                  <c:v>42004</c:v>
                </c:pt>
                <c:pt idx="2576">
                  <c:v>42009</c:v>
                </c:pt>
                <c:pt idx="2577">
                  <c:v>42010</c:v>
                </c:pt>
                <c:pt idx="2578">
                  <c:v>42011</c:v>
                </c:pt>
                <c:pt idx="2579">
                  <c:v>42012</c:v>
                </c:pt>
                <c:pt idx="2580">
                  <c:v>42013</c:v>
                </c:pt>
                <c:pt idx="2581">
                  <c:v>42016</c:v>
                </c:pt>
                <c:pt idx="2582">
                  <c:v>42017</c:v>
                </c:pt>
                <c:pt idx="2583">
                  <c:v>42018</c:v>
                </c:pt>
                <c:pt idx="2584">
                  <c:v>42019</c:v>
                </c:pt>
                <c:pt idx="2585">
                  <c:v>42020</c:v>
                </c:pt>
                <c:pt idx="2586">
                  <c:v>42023</c:v>
                </c:pt>
                <c:pt idx="2587">
                  <c:v>42024</c:v>
                </c:pt>
                <c:pt idx="2588">
                  <c:v>42025</c:v>
                </c:pt>
                <c:pt idx="2589">
                  <c:v>42026</c:v>
                </c:pt>
                <c:pt idx="2590">
                  <c:v>42027</c:v>
                </c:pt>
                <c:pt idx="2591">
                  <c:v>42030</c:v>
                </c:pt>
                <c:pt idx="2592">
                  <c:v>42031</c:v>
                </c:pt>
                <c:pt idx="2593">
                  <c:v>42032</c:v>
                </c:pt>
                <c:pt idx="2594">
                  <c:v>42033</c:v>
                </c:pt>
                <c:pt idx="2595">
                  <c:v>42034</c:v>
                </c:pt>
                <c:pt idx="2596">
                  <c:v>42037</c:v>
                </c:pt>
                <c:pt idx="2597">
                  <c:v>42038</c:v>
                </c:pt>
                <c:pt idx="2598">
                  <c:v>42039</c:v>
                </c:pt>
                <c:pt idx="2599">
                  <c:v>42040</c:v>
                </c:pt>
                <c:pt idx="2600">
                  <c:v>42041</c:v>
                </c:pt>
                <c:pt idx="2601">
                  <c:v>42044</c:v>
                </c:pt>
                <c:pt idx="2602">
                  <c:v>42045</c:v>
                </c:pt>
                <c:pt idx="2603">
                  <c:v>42046</c:v>
                </c:pt>
                <c:pt idx="2604">
                  <c:v>42047</c:v>
                </c:pt>
                <c:pt idx="2605">
                  <c:v>42048</c:v>
                </c:pt>
                <c:pt idx="2606">
                  <c:v>42051</c:v>
                </c:pt>
                <c:pt idx="2607">
                  <c:v>42052</c:v>
                </c:pt>
                <c:pt idx="2608">
                  <c:v>42060</c:v>
                </c:pt>
                <c:pt idx="2609">
                  <c:v>42061</c:v>
                </c:pt>
                <c:pt idx="2610">
                  <c:v>42062</c:v>
                </c:pt>
                <c:pt idx="2611">
                  <c:v>42065</c:v>
                </c:pt>
                <c:pt idx="2612">
                  <c:v>42066</c:v>
                </c:pt>
                <c:pt idx="2613">
                  <c:v>42067</c:v>
                </c:pt>
                <c:pt idx="2614">
                  <c:v>42068</c:v>
                </c:pt>
                <c:pt idx="2615">
                  <c:v>42069</c:v>
                </c:pt>
                <c:pt idx="2616">
                  <c:v>42072</c:v>
                </c:pt>
                <c:pt idx="2617">
                  <c:v>42073</c:v>
                </c:pt>
                <c:pt idx="2618">
                  <c:v>42074</c:v>
                </c:pt>
                <c:pt idx="2619">
                  <c:v>42075</c:v>
                </c:pt>
                <c:pt idx="2620">
                  <c:v>42076</c:v>
                </c:pt>
                <c:pt idx="2621">
                  <c:v>42079</c:v>
                </c:pt>
                <c:pt idx="2622">
                  <c:v>42080</c:v>
                </c:pt>
                <c:pt idx="2623">
                  <c:v>42081</c:v>
                </c:pt>
                <c:pt idx="2624">
                  <c:v>42082</c:v>
                </c:pt>
                <c:pt idx="2625">
                  <c:v>42083</c:v>
                </c:pt>
                <c:pt idx="2626">
                  <c:v>42086</c:v>
                </c:pt>
                <c:pt idx="2627">
                  <c:v>42087</c:v>
                </c:pt>
                <c:pt idx="2628">
                  <c:v>42088</c:v>
                </c:pt>
                <c:pt idx="2629">
                  <c:v>42089</c:v>
                </c:pt>
                <c:pt idx="2630">
                  <c:v>42090</c:v>
                </c:pt>
                <c:pt idx="2631">
                  <c:v>42093</c:v>
                </c:pt>
                <c:pt idx="2632">
                  <c:v>42094</c:v>
                </c:pt>
                <c:pt idx="2633">
                  <c:v>42095</c:v>
                </c:pt>
                <c:pt idx="2634">
                  <c:v>42096</c:v>
                </c:pt>
                <c:pt idx="2635">
                  <c:v>42097</c:v>
                </c:pt>
                <c:pt idx="2636">
                  <c:v>42101</c:v>
                </c:pt>
                <c:pt idx="2637">
                  <c:v>42102</c:v>
                </c:pt>
                <c:pt idx="2638">
                  <c:v>42103</c:v>
                </c:pt>
                <c:pt idx="2639">
                  <c:v>42104</c:v>
                </c:pt>
                <c:pt idx="2640">
                  <c:v>42107</c:v>
                </c:pt>
                <c:pt idx="2641">
                  <c:v>42108</c:v>
                </c:pt>
                <c:pt idx="2642">
                  <c:v>42109</c:v>
                </c:pt>
                <c:pt idx="2643">
                  <c:v>42110</c:v>
                </c:pt>
                <c:pt idx="2644">
                  <c:v>42111</c:v>
                </c:pt>
                <c:pt idx="2645">
                  <c:v>42114</c:v>
                </c:pt>
                <c:pt idx="2646">
                  <c:v>42115</c:v>
                </c:pt>
                <c:pt idx="2647">
                  <c:v>42116</c:v>
                </c:pt>
                <c:pt idx="2648">
                  <c:v>42117</c:v>
                </c:pt>
                <c:pt idx="2649">
                  <c:v>42118</c:v>
                </c:pt>
                <c:pt idx="2650">
                  <c:v>42121</c:v>
                </c:pt>
                <c:pt idx="2651">
                  <c:v>42122</c:v>
                </c:pt>
                <c:pt idx="2652">
                  <c:v>42123</c:v>
                </c:pt>
                <c:pt idx="2653">
                  <c:v>42124</c:v>
                </c:pt>
                <c:pt idx="2654">
                  <c:v>42128</c:v>
                </c:pt>
                <c:pt idx="2655">
                  <c:v>42129</c:v>
                </c:pt>
                <c:pt idx="2656">
                  <c:v>42130</c:v>
                </c:pt>
                <c:pt idx="2657">
                  <c:v>42131</c:v>
                </c:pt>
                <c:pt idx="2658">
                  <c:v>42132</c:v>
                </c:pt>
                <c:pt idx="2659">
                  <c:v>42135</c:v>
                </c:pt>
                <c:pt idx="2660">
                  <c:v>42136</c:v>
                </c:pt>
                <c:pt idx="2661">
                  <c:v>42137</c:v>
                </c:pt>
                <c:pt idx="2662">
                  <c:v>42138</c:v>
                </c:pt>
                <c:pt idx="2663">
                  <c:v>42139</c:v>
                </c:pt>
                <c:pt idx="2664">
                  <c:v>42142</c:v>
                </c:pt>
                <c:pt idx="2665">
                  <c:v>42143</c:v>
                </c:pt>
                <c:pt idx="2666">
                  <c:v>42144</c:v>
                </c:pt>
                <c:pt idx="2667">
                  <c:v>42145</c:v>
                </c:pt>
                <c:pt idx="2668">
                  <c:v>42146</c:v>
                </c:pt>
                <c:pt idx="2669">
                  <c:v>42149</c:v>
                </c:pt>
                <c:pt idx="2670">
                  <c:v>42150</c:v>
                </c:pt>
                <c:pt idx="2671">
                  <c:v>42151</c:v>
                </c:pt>
                <c:pt idx="2672">
                  <c:v>42152</c:v>
                </c:pt>
                <c:pt idx="2673">
                  <c:v>42153</c:v>
                </c:pt>
                <c:pt idx="2674">
                  <c:v>42156</c:v>
                </c:pt>
                <c:pt idx="2675">
                  <c:v>42157</c:v>
                </c:pt>
                <c:pt idx="2676">
                  <c:v>42158</c:v>
                </c:pt>
                <c:pt idx="2677">
                  <c:v>42159</c:v>
                </c:pt>
                <c:pt idx="2678">
                  <c:v>42160</c:v>
                </c:pt>
                <c:pt idx="2679">
                  <c:v>42163</c:v>
                </c:pt>
                <c:pt idx="2680">
                  <c:v>42164</c:v>
                </c:pt>
                <c:pt idx="2681">
                  <c:v>42165</c:v>
                </c:pt>
                <c:pt idx="2682">
                  <c:v>42166</c:v>
                </c:pt>
                <c:pt idx="2683">
                  <c:v>42167</c:v>
                </c:pt>
                <c:pt idx="2684">
                  <c:v>42170</c:v>
                </c:pt>
                <c:pt idx="2685">
                  <c:v>42171</c:v>
                </c:pt>
                <c:pt idx="2686">
                  <c:v>42172</c:v>
                </c:pt>
                <c:pt idx="2687">
                  <c:v>42173</c:v>
                </c:pt>
                <c:pt idx="2688">
                  <c:v>42174</c:v>
                </c:pt>
                <c:pt idx="2689">
                  <c:v>42178</c:v>
                </c:pt>
                <c:pt idx="2690">
                  <c:v>42179</c:v>
                </c:pt>
                <c:pt idx="2691">
                  <c:v>42180</c:v>
                </c:pt>
                <c:pt idx="2692">
                  <c:v>42181</c:v>
                </c:pt>
                <c:pt idx="2693">
                  <c:v>42184</c:v>
                </c:pt>
                <c:pt idx="2694">
                  <c:v>42185</c:v>
                </c:pt>
                <c:pt idx="2695">
                  <c:v>42186</c:v>
                </c:pt>
                <c:pt idx="2696">
                  <c:v>42187</c:v>
                </c:pt>
                <c:pt idx="2697">
                  <c:v>42188</c:v>
                </c:pt>
                <c:pt idx="2698">
                  <c:v>42191</c:v>
                </c:pt>
                <c:pt idx="2699">
                  <c:v>42192</c:v>
                </c:pt>
                <c:pt idx="2700">
                  <c:v>42193</c:v>
                </c:pt>
                <c:pt idx="2701">
                  <c:v>42194</c:v>
                </c:pt>
                <c:pt idx="2702">
                  <c:v>42195</c:v>
                </c:pt>
                <c:pt idx="2703">
                  <c:v>42198</c:v>
                </c:pt>
                <c:pt idx="2704">
                  <c:v>42199</c:v>
                </c:pt>
                <c:pt idx="2705">
                  <c:v>42200</c:v>
                </c:pt>
                <c:pt idx="2706">
                  <c:v>42201</c:v>
                </c:pt>
                <c:pt idx="2707">
                  <c:v>42202</c:v>
                </c:pt>
                <c:pt idx="2708">
                  <c:v>42205</c:v>
                </c:pt>
                <c:pt idx="2709">
                  <c:v>42206</c:v>
                </c:pt>
                <c:pt idx="2710">
                  <c:v>42207</c:v>
                </c:pt>
                <c:pt idx="2711">
                  <c:v>42208</c:v>
                </c:pt>
                <c:pt idx="2712">
                  <c:v>42209</c:v>
                </c:pt>
                <c:pt idx="2713">
                  <c:v>42212</c:v>
                </c:pt>
                <c:pt idx="2714">
                  <c:v>42213</c:v>
                </c:pt>
                <c:pt idx="2715">
                  <c:v>42214</c:v>
                </c:pt>
                <c:pt idx="2716">
                  <c:v>42215</c:v>
                </c:pt>
                <c:pt idx="2717">
                  <c:v>42216</c:v>
                </c:pt>
                <c:pt idx="2718">
                  <c:v>42219</c:v>
                </c:pt>
                <c:pt idx="2719">
                  <c:v>42220</c:v>
                </c:pt>
                <c:pt idx="2720">
                  <c:v>42221</c:v>
                </c:pt>
                <c:pt idx="2721">
                  <c:v>42222</c:v>
                </c:pt>
                <c:pt idx="2722">
                  <c:v>42223</c:v>
                </c:pt>
                <c:pt idx="2723">
                  <c:v>42226</c:v>
                </c:pt>
                <c:pt idx="2724">
                  <c:v>42227</c:v>
                </c:pt>
                <c:pt idx="2725">
                  <c:v>42228</c:v>
                </c:pt>
                <c:pt idx="2726">
                  <c:v>42229</c:v>
                </c:pt>
                <c:pt idx="2727">
                  <c:v>42230</c:v>
                </c:pt>
                <c:pt idx="2728">
                  <c:v>42233</c:v>
                </c:pt>
                <c:pt idx="2729">
                  <c:v>42234</c:v>
                </c:pt>
                <c:pt idx="2730">
                  <c:v>42235</c:v>
                </c:pt>
                <c:pt idx="2731">
                  <c:v>42236</c:v>
                </c:pt>
                <c:pt idx="2732">
                  <c:v>42237</c:v>
                </c:pt>
                <c:pt idx="2733">
                  <c:v>42240</c:v>
                </c:pt>
                <c:pt idx="2734">
                  <c:v>42241</c:v>
                </c:pt>
                <c:pt idx="2735">
                  <c:v>42242</c:v>
                </c:pt>
                <c:pt idx="2736">
                  <c:v>42243</c:v>
                </c:pt>
                <c:pt idx="2737">
                  <c:v>42244</c:v>
                </c:pt>
                <c:pt idx="2738">
                  <c:v>42247</c:v>
                </c:pt>
                <c:pt idx="2739">
                  <c:v>42248</c:v>
                </c:pt>
                <c:pt idx="2740">
                  <c:v>42249</c:v>
                </c:pt>
                <c:pt idx="2741">
                  <c:v>42254</c:v>
                </c:pt>
                <c:pt idx="2742">
                  <c:v>42255</c:v>
                </c:pt>
                <c:pt idx="2743">
                  <c:v>42256</c:v>
                </c:pt>
                <c:pt idx="2744">
                  <c:v>42257</c:v>
                </c:pt>
                <c:pt idx="2745">
                  <c:v>42258</c:v>
                </c:pt>
                <c:pt idx="2746">
                  <c:v>42261</c:v>
                </c:pt>
                <c:pt idx="2747">
                  <c:v>42262</c:v>
                </c:pt>
                <c:pt idx="2748">
                  <c:v>42263</c:v>
                </c:pt>
                <c:pt idx="2749">
                  <c:v>42264</c:v>
                </c:pt>
                <c:pt idx="2750">
                  <c:v>42265</c:v>
                </c:pt>
                <c:pt idx="2751">
                  <c:v>42268</c:v>
                </c:pt>
                <c:pt idx="2752">
                  <c:v>42269</c:v>
                </c:pt>
                <c:pt idx="2753">
                  <c:v>42270</c:v>
                </c:pt>
                <c:pt idx="2754">
                  <c:v>42271</c:v>
                </c:pt>
                <c:pt idx="2755">
                  <c:v>42272</c:v>
                </c:pt>
                <c:pt idx="2756">
                  <c:v>42275</c:v>
                </c:pt>
                <c:pt idx="2757">
                  <c:v>42276</c:v>
                </c:pt>
                <c:pt idx="2758">
                  <c:v>42277</c:v>
                </c:pt>
                <c:pt idx="2759">
                  <c:v>42285</c:v>
                </c:pt>
                <c:pt idx="2760">
                  <c:v>42286</c:v>
                </c:pt>
                <c:pt idx="2761">
                  <c:v>42289</c:v>
                </c:pt>
                <c:pt idx="2762">
                  <c:v>42290</c:v>
                </c:pt>
                <c:pt idx="2763">
                  <c:v>42291</c:v>
                </c:pt>
                <c:pt idx="2764">
                  <c:v>42292</c:v>
                </c:pt>
                <c:pt idx="2765">
                  <c:v>42293</c:v>
                </c:pt>
                <c:pt idx="2766">
                  <c:v>42296</c:v>
                </c:pt>
                <c:pt idx="2767">
                  <c:v>42297</c:v>
                </c:pt>
                <c:pt idx="2768">
                  <c:v>42298</c:v>
                </c:pt>
                <c:pt idx="2769">
                  <c:v>42299</c:v>
                </c:pt>
                <c:pt idx="2770">
                  <c:v>42300</c:v>
                </c:pt>
                <c:pt idx="2771">
                  <c:v>42303</c:v>
                </c:pt>
                <c:pt idx="2772">
                  <c:v>42304</c:v>
                </c:pt>
                <c:pt idx="2773">
                  <c:v>42305</c:v>
                </c:pt>
                <c:pt idx="2774">
                  <c:v>42306</c:v>
                </c:pt>
                <c:pt idx="2775">
                  <c:v>42307</c:v>
                </c:pt>
                <c:pt idx="2776">
                  <c:v>42310</c:v>
                </c:pt>
                <c:pt idx="2777">
                  <c:v>42311</c:v>
                </c:pt>
                <c:pt idx="2778">
                  <c:v>42312</c:v>
                </c:pt>
                <c:pt idx="2779">
                  <c:v>42313</c:v>
                </c:pt>
                <c:pt idx="2780">
                  <c:v>42314</c:v>
                </c:pt>
                <c:pt idx="2781">
                  <c:v>42317</c:v>
                </c:pt>
                <c:pt idx="2782">
                  <c:v>42318</c:v>
                </c:pt>
                <c:pt idx="2783">
                  <c:v>42319</c:v>
                </c:pt>
                <c:pt idx="2784">
                  <c:v>42320</c:v>
                </c:pt>
                <c:pt idx="2785">
                  <c:v>42321</c:v>
                </c:pt>
                <c:pt idx="2786">
                  <c:v>42324</c:v>
                </c:pt>
                <c:pt idx="2787">
                  <c:v>42325</c:v>
                </c:pt>
                <c:pt idx="2788">
                  <c:v>42326</c:v>
                </c:pt>
                <c:pt idx="2789">
                  <c:v>42327</c:v>
                </c:pt>
                <c:pt idx="2790">
                  <c:v>42328</c:v>
                </c:pt>
                <c:pt idx="2791">
                  <c:v>42331</c:v>
                </c:pt>
                <c:pt idx="2792">
                  <c:v>42332</c:v>
                </c:pt>
                <c:pt idx="2793">
                  <c:v>42333</c:v>
                </c:pt>
                <c:pt idx="2794">
                  <c:v>42334</c:v>
                </c:pt>
                <c:pt idx="2795">
                  <c:v>42335</c:v>
                </c:pt>
                <c:pt idx="2796">
                  <c:v>42338</c:v>
                </c:pt>
                <c:pt idx="2797">
                  <c:v>42339</c:v>
                </c:pt>
                <c:pt idx="2798">
                  <c:v>42340</c:v>
                </c:pt>
                <c:pt idx="2799">
                  <c:v>42341</c:v>
                </c:pt>
                <c:pt idx="2800">
                  <c:v>42342</c:v>
                </c:pt>
                <c:pt idx="2801">
                  <c:v>42345</c:v>
                </c:pt>
                <c:pt idx="2802">
                  <c:v>42346</c:v>
                </c:pt>
                <c:pt idx="2803">
                  <c:v>42347</c:v>
                </c:pt>
                <c:pt idx="2804">
                  <c:v>42348</c:v>
                </c:pt>
                <c:pt idx="2805">
                  <c:v>42349</c:v>
                </c:pt>
                <c:pt idx="2806">
                  <c:v>42352</c:v>
                </c:pt>
                <c:pt idx="2807">
                  <c:v>42353</c:v>
                </c:pt>
                <c:pt idx="2808">
                  <c:v>42354</c:v>
                </c:pt>
                <c:pt idx="2809">
                  <c:v>42355</c:v>
                </c:pt>
                <c:pt idx="2810">
                  <c:v>42356</c:v>
                </c:pt>
                <c:pt idx="2811">
                  <c:v>42359</c:v>
                </c:pt>
                <c:pt idx="2812">
                  <c:v>42360</c:v>
                </c:pt>
                <c:pt idx="2813">
                  <c:v>42361</c:v>
                </c:pt>
                <c:pt idx="2814">
                  <c:v>42362</c:v>
                </c:pt>
                <c:pt idx="2815">
                  <c:v>42363</c:v>
                </c:pt>
                <c:pt idx="2816">
                  <c:v>42366</c:v>
                </c:pt>
                <c:pt idx="2817">
                  <c:v>42367</c:v>
                </c:pt>
                <c:pt idx="2818">
                  <c:v>42368</c:v>
                </c:pt>
                <c:pt idx="2819">
                  <c:v>42369</c:v>
                </c:pt>
                <c:pt idx="2820">
                  <c:v>42373</c:v>
                </c:pt>
                <c:pt idx="2821">
                  <c:v>42374</c:v>
                </c:pt>
                <c:pt idx="2822">
                  <c:v>42375</c:v>
                </c:pt>
                <c:pt idx="2823">
                  <c:v>42376</c:v>
                </c:pt>
                <c:pt idx="2824">
                  <c:v>42377</c:v>
                </c:pt>
                <c:pt idx="2825">
                  <c:v>42380</c:v>
                </c:pt>
                <c:pt idx="2826">
                  <c:v>42381</c:v>
                </c:pt>
                <c:pt idx="2827">
                  <c:v>42382</c:v>
                </c:pt>
                <c:pt idx="2828">
                  <c:v>42383</c:v>
                </c:pt>
                <c:pt idx="2829">
                  <c:v>42384</c:v>
                </c:pt>
                <c:pt idx="2830">
                  <c:v>42387</c:v>
                </c:pt>
                <c:pt idx="2831">
                  <c:v>42388</c:v>
                </c:pt>
                <c:pt idx="2832">
                  <c:v>42389</c:v>
                </c:pt>
                <c:pt idx="2833">
                  <c:v>42390</c:v>
                </c:pt>
                <c:pt idx="2834">
                  <c:v>42391</c:v>
                </c:pt>
                <c:pt idx="2835">
                  <c:v>42394</c:v>
                </c:pt>
                <c:pt idx="2836">
                  <c:v>42395</c:v>
                </c:pt>
                <c:pt idx="2837">
                  <c:v>42396</c:v>
                </c:pt>
                <c:pt idx="2838">
                  <c:v>42397</c:v>
                </c:pt>
                <c:pt idx="2839">
                  <c:v>42398</c:v>
                </c:pt>
                <c:pt idx="2840">
                  <c:v>42401</c:v>
                </c:pt>
                <c:pt idx="2841">
                  <c:v>42402</c:v>
                </c:pt>
                <c:pt idx="2842">
                  <c:v>42403</c:v>
                </c:pt>
                <c:pt idx="2843">
                  <c:v>42404</c:v>
                </c:pt>
                <c:pt idx="2844">
                  <c:v>42405</c:v>
                </c:pt>
                <c:pt idx="2845">
                  <c:v>42415</c:v>
                </c:pt>
                <c:pt idx="2846">
                  <c:v>42416</c:v>
                </c:pt>
                <c:pt idx="2847">
                  <c:v>42417</c:v>
                </c:pt>
                <c:pt idx="2848">
                  <c:v>42418</c:v>
                </c:pt>
                <c:pt idx="2849">
                  <c:v>42419</c:v>
                </c:pt>
                <c:pt idx="2850">
                  <c:v>42422</c:v>
                </c:pt>
                <c:pt idx="2851">
                  <c:v>42423</c:v>
                </c:pt>
                <c:pt idx="2852">
                  <c:v>42424</c:v>
                </c:pt>
                <c:pt idx="2853">
                  <c:v>42425</c:v>
                </c:pt>
                <c:pt idx="2854">
                  <c:v>42426</c:v>
                </c:pt>
                <c:pt idx="2855">
                  <c:v>42429</c:v>
                </c:pt>
                <c:pt idx="2856">
                  <c:v>42430</c:v>
                </c:pt>
                <c:pt idx="2857">
                  <c:v>42431</c:v>
                </c:pt>
                <c:pt idx="2858">
                  <c:v>42432</c:v>
                </c:pt>
                <c:pt idx="2859">
                  <c:v>42433</c:v>
                </c:pt>
                <c:pt idx="2860">
                  <c:v>42436</c:v>
                </c:pt>
                <c:pt idx="2861">
                  <c:v>42437</c:v>
                </c:pt>
                <c:pt idx="2862">
                  <c:v>42438</c:v>
                </c:pt>
                <c:pt idx="2863">
                  <c:v>42439</c:v>
                </c:pt>
                <c:pt idx="2864">
                  <c:v>42440</c:v>
                </c:pt>
                <c:pt idx="2865">
                  <c:v>42443</c:v>
                </c:pt>
                <c:pt idx="2866">
                  <c:v>42444</c:v>
                </c:pt>
                <c:pt idx="2867">
                  <c:v>42445</c:v>
                </c:pt>
                <c:pt idx="2868">
                  <c:v>42446</c:v>
                </c:pt>
                <c:pt idx="2869">
                  <c:v>42447</c:v>
                </c:pt>
                <c:pt idx="2870">
                  <c:v>42450</c:v>
                </c:pt>
                <c:pt idx="2871">
                  <c:v>42451</c:v>
                </c:pt>
                <c:pt idx="2872">
                  <c:v>42452</c:v>
                </c:pt>
                <c:pt idx="2873">
                  <c:v>42453</c:v>
                </c:pt>
                <c:pt idx="2874">
                  <c:v>42454</c:v>
                </c:pt>
                <c:pt idx="2875">
                  <c:v>42457</c:v>
                </c:pt>
                <c:pt idx="2876">
                  <c:v>42458</c:v>
                </c:pt>
                <c:pt idx="2877">
                  <c:v>42459</c:v>
                </c:pt>
                <c:pt idx="2878">
                  <c:v>42460</c:v>
                </c:pt>
                <c:pt idx="2879">
                  <c:v>42461</c:v>
                </c:pt>
                <c:pt idx="2880">
                  <c:v>42465</c:v>
                </c:pt>
                <c:pt idx="2881">
                  <c:v>42466</c:v>
                </c:pt>
                <c:pt idx="2882">
                  <c:v>42467</c:v>
                </c:pt>
                <c:pt idx="2883">
                  <c:v>42468</c:v>
                </c:pt>
                <c:pt idx="2884">
                  <c:v>42471</c:v>
                </c:pt>
                <c:pt idx="2885">
                  <c:v>42472</c:v>
                </c:pt>
                <c:pt idx="2886">
                  <c:v>42473</c:v>
                </c:pt>
                <c:pt idx="2887">
                  <c:v>42474</c:v>
                </c:pt>
                <c:pt idx="2888">
                  <c:v>42475</c:v>
                </c:pt>
                <c:pt idx="2889">
                  <c:v>42478</c:v>
                </c:pt>
                <c:pt idx="2890">
                  <c:v>42479</c:v>
                </c:pt>
                <c:pt idx="2891">
                  <c:v>42480</c:v>
                </c:pt>
                <c:pt idx="2892">
                  <c:v>42481</c:v>
                </c:pt>
                <c:pt idx="2893">
                  <c:v>42482</c:v>
                </c:pt>
                <c:pt idx="2894">
                  <c:v>42485</c:v>
                </c:pt>
                <c:pt idx="2895">
                  <c:v>42486</c:v>
                </c:pt>
                <c:pt idx="2896">
                  <c:v>42487</c:v>
                </c:pt>
                <c:pt idx="2897">
                  <c:v>42488</c:v>
                </c:pt>
                <c:pt idx="2898">
                  <c:v>42489</c:v>
                </c:pt>
                <c:pt idx="2899">
                  <c:v>42493</c:v>
                </c:pt>
                <c:pt idx="2900">
                  <c:v>42494</c:v>
                </c:pt>
                <c:pt idx="2901">
                  <c:v>42495</c:v>
                </c:pt>
                <c:pt idx="2902">
                  <c:v>42496</c:v>
                </c:pt>
                <c:pt idx="2903">
                  <c:v>42499</c:v>
                </c:pt>
                <c:pt idx="2904">
                  <c:v>42500</c:v>
                </c:pt>
                <c:pt idx="2905">
                  <c:v>42501</c:v>
                </c:pt>
                <c:pt idx="2906">
                  <c:v>42502</c:v>
                </c:pt>
                <c:pt idx="2907">
                  <c:v>42503</c:v>
                </c:pt>
                <c:pt idx="2908">
                  <c:v>42506</c:v>
                </c:pt>
                <c:pt idx="2909">
                  <c:v>42507</c:v>
                </c:pt>
                <c:pt idx="2910">
                  <c:v>42508</c:v>
                </c:pt>
                <c:pt idx="2911">
                  <c:v>42509</c:v>
                </c:pt>
                <c:pt idx="2912">
                  <c:v>42510</c:v>
                </c:pt>
                <c:pt idx="2913">
                  <c:v>42513</c:v>
                </c:pt>
                <c:pt idx="2914">
                  <c:v>42514</c:v>
                </c:pt>
                <c:pt idx="2915">
                  <c:v>42515</c:v>
                </c:pt>
                <c:pt idx="2916">
                  <c:v>42516</c:v>
                </c:pt>
                <c:pt idx="2917">
                  <c:v>42517</c:v>
                </c:pt>
                <c:pt idx="2918">
                  <c:v>42520</c:v>
                </c:pt>
                <c:pt idx="2919">
                  <c:v>42521</c:v>
                </c:pt>
                <c:pt idx="2920">
                  <c:v>42522</c:v>
                </c:pt>
                <c:pt idx="2921">
                  <c:v>42523</c:v>
                </c:pt>
                <c:pt idx="2922">
                  <c:v>42524</c:v>
                </c:pt>
                <c:pt idx="2923">
                  <c:v>42527</c:v>
                </c:pt>
                <c:pt idx="2924">
                  <c:v>42528</c:v>
                </c:pt>
                <c:pt idx="2925">
                  <c:v>42529</c:v>
                </c:pt>
                <c:pt idx="2926">
                  <c:v>42534</c:v>
                </c:pt>
                <c:pt idx="2927">
                  <c:v>42535</c:v>
                </c:pt>
                <c:pt idx="2928">
                  <c:v>42536</c:v>
                </c:pt>
                <c:pt idx="2929">
                  <c:v>42537</c:v>
                </c:pt>
                <c:pt idx="2930">
                  <c:v>42538</c:v>
                </c:pt>
                <c:pt idx="2931">
                  <c:v>42541</c:v>
                </c:pt>
                <c:pt idx="2932">
                  <c:v>42542</c:v>
                </c:pt>
                <c:pt idx="2933">
                  <c:v>42543</c:v>
                </c:pt>
                <c:pt idx="2934">
                  <c:v>42544</c:v>
                </c:pt>
                <c:pt idx="2935">
                  <c:v>42545</c:v>
                </c:pt>
                <c:pt idx="2936">
                  <c:v>42548</c:v>
                </c:pt>
                <c:pt idx="2937">
                  <c:v>42549</c:v>
                </c:pt>
                <c:pt idx="2938">
                  <c:v>42550</c:v>
                </c:pt>
                <c:pt idx="2939">
                  <c:v>42551</c:v>
                </c:pt>
                <c:pt idx="2940">
                  <c:v>42552</c:v>
                </c:pt>
                <c:pt idx="2941">
                  <c:v>42555</c:v>
                </c:pt>
                <c:pt idx="2942">
                  <c:v>42556</c:v>
                </c:pt>
                <c:pt idx="2943">
                  <c:v>42557</c:v>
                </c:pt>
                <c:pt idx="2944">
                  <c:v>42558</c:v>
                </c:pt>
                <c:pt idx="2945">
                  <c:v>42559</c:v>
                </c:pt>
                <c:pt idx="2946">
                  <c:v>42562</c:v>
                </c:pt>
                <c:pt idx="2947">
                  <c:v>42563</c:v>
                </c:pt>
                <c:pt idx="2948">
                  <c:v>42564</c:v>
                </c:pt>
                <c:pt idx="2949">
                  <c:v>42565</c:v>
                </c:pt>
                <c:pt idx="2950">
                  <c:v>42566</c:v>
                </c:pt>
                <c:pt idx="2951">
                  <c:v>42569</c:v>
                </c:pt>
                <c:pt idx="2952">
                  <c:v>42570</c:v>
                </c:pt>
                <c:pt idx="2953">
                  <c:v>42571</c:v>
                </c:pt>
                <c:pt idx="2954">
                  <c:v>42572</c:v>
                </c:pt>
                <c:pt idx="2955">
                  <c:v>42573</c:v>
                </c:pt>
                <c:pt idx="2956">
                  <c:v>42576</c:v>
                </c:pt>
                <c:pt idx="2957">
                  <c:v>42577</c:v>
                </c:pt>
                <c:pt idx="2958">
                  <c:v>42578</c:v>
                </c:pt>
                <c:pt idx="2959">
                  <c:v>42579</c:v>
                </c:pt>
                <c:pt idx="2960">
                  <c:v>42580</c:v>
                </c:pt>
                <c:pt idx="2961">
                  <c:v>42583</c:v>
                </c:pt>
                <c:pt idx="2962">
                  <c:v>42584</c:v>
                </c:pt>
                <c:pt idx="2963">
                  <c:v>42585</c:v>
                </c:pt>
                <c:pt idx="2964">
                  <c:v>42586</c:v>
                </c:pt>
                <c:pt idx="2965">
                  <c:v>42587</c:v>
                </c:pt>
                <c:pt idx="2966">
                  <c:v>42590</c:v>
                </c:pt>
                <c:pt idx="2967">
                  <c:v>42591</c:v>
                </c:pt>
                <c:pt idx="2968">
                  <c:v>42592</c:v>
                </c:pt>
                <c:pt idx="2969">
                  <c:v>42593</c:v>
                </c:pt>
                <c:pt idx="2970">
                  <c:v>42594</c:v>
                </c:pt>
                <c:pt idx="2971">
                  <c:v>42597</c:v>
                </c:pt>
                <c:pt idx="2972">
                  <c:v>42598</c:v>
                </c:pt>
                <c:pt idx="2973">
                  <c:v>42599</c:v>
                </c:pt>
                <c:pt idx="2974">
                  <c:v>42600</c:v>
                </c:pt>
                <c:pt idx="2975">
                  <c:v>42601</c:v>
                </c:pt>
                <c:pt idx="2976">
                  <c:v>42604</c:v>
                </c:pt>
                <c:pt idx="2977">
                  <c:v>42605</c:v>
                </c:pt>
                <c:pt idx="2978">
                  <c:v>42606</c:v>
                </c:pt>
                <c:pt idx="2979">
                  <c:v>42607</c:v>
                </c:pt>
                <c:pt idx="2980">
                  <c:v>42608</c:v>
                </c:pt>
                <c:pt idx="2981">
                  <c:v>42611</c:v>
                </c:pt>
                <c:pt idx="2982">
                  <c:v>42612</c:v>
                </c:pt>
                <c:pt idx="2983">
                  <c:v>42613</c:v>
                </c:pt>
                <c:pt idx="2984">
                  <c:v>42614</c:v>
                </c:pt>
                <c:pt idx="2985">
                  <c:v>42615</c:v>
                </c:pt>
                <c:pt idx="2986">
                  <c:v>42618</c:v>
                </c:pt>
                <c:pt idx="2987">
                  <c:v>42619</c:v>
                </c:pt>
                <c:pt idx="2988">
                  <c:v>42620</c:v>
                </c:pt>
                <c:pt idx="2989">
                  <c:v>42621</c:v>
                </c:pt>
                <c:pt idx="2990">
                  <c:v>42622</c:v>
                </c:pt>
                <c:pt idx="2991">
                  <c:v>42625</c:v>
                </c:pt>
                <c:pt idx="2992">
                  <c:v>42626</c:v>
                </c:pt>
                <c:pt idx="2993">
                  <c:v>42627</c:v>
                </c:pt>
                <c:pt idx="2994">
                  <c:v>42632</c:v>
                </c:pt>
                <c:pt idx="2995">
                  <c:v>42633</c:v>
                </c:pt>
                <c:pt idx="2996">
                  <c:v>42634</c:v>
                </c:pt>
                <c:pt idx="2997">
                  <c:v>42635</c:v>
                </c:pt>
                <c:pt idx="2998">
                  <c:v>42636</c:v>
                </c:pt>
                <c:pt idx="2999">
                  <c:v>42639</c:v>
                </c:pt>
                <c:pt idx="3000">
                  <c:v>42640</c:v>
                </c:pt>
                <c:pt idx="3001">
                  <c:v>42641</c:v>
                </c:pt>
                <c:pt idx="3002">
                  <c:v>42642</c:v>
                </c:pt>
                <c:pt idx="3003">
                  <c:v>42643</c:v>
                </c:pt>
                <c:pt idx="3004">
                  <c:v>42653</c:v>
                </c:pt>
                <c:pt idx="3005">
                  <c:v>42654</c:v>
                </c:pt>
                <c:pt idx="3006">
                  <c:v>42655</c:v>
                </c:pt>
                <c:pt idx="3007">
                  <c:v>42656</c:v>
                </c:pt>
                <c:pt idx="3008">
                  <c:v>42657</c:v>
                </c:pt>
                <c:pt idx="3009">
                  <c:v>42660</c:v>
                </c:pt>
                <c:pt idx="3010">
                  <c:v>42661</c:v>
                </c:pt>
                <c:pt idx="3011">
                  <c:v>42662</c:v>
                </c:pt>
                <c:pt idx="3012">
                  <c:v>42663</c:v>
                </c:pt>
                <c:pt idx="3013">
                  <c:v>42664</c:v>
                </c:pt>
                <c:pt idx="3014">
                  <c:v>42667</c:v>
                </c:pt>
                <c:pt idx="3015">
                  <c:v>42668</c:v>
                </c:pt>
                <c:pt idx="3016">
                  <c:v>42669</c:v>
                </c:pt>
                <c:pt idx="3017">
                  <c:v>42670</c:v>
                </c:pt>
                <c:pt idx="3018">
                  <c:v>42671</c:v>
                </c:pt>
                <c:pt idx="3019">
                  <c:v>42674</c:v>
                </c:pt>
                <c:pt idx="3020">
                  <c:v>42675</c:v>
                </c:pt>
                <c:pt idx="3021">
                  <c:v>42676</c:v>
                </c:pt>
                <c:pt idx="3022">
                  <c:v>42677</c:v>
                </c:pt>
                <c:pt idx="3023">
                  <c:v>42678</c:v>
                </c:pt>
                <c:pt idx="3024">
                  <c:v>42681</c:v>
                </c:pt>
                <c:pt idx="3025">
                  <c:v>42682</c:v>
                </c:pt>
                <c:pt idx="3026">
                  <c:v>42683</c:v>
                </c:pt>
                <c:pt idx="3027">
                  <c:v>42684</c:v>
                </c:pt>
                <c:pt idx="3028">
                  <c:v>42685</c:v>
                </c:pt>
                <c:pt idx="3029">
                  <c:v>42688</c:v>
                </c:pt>
                <c:pt idx="3030">
                  <c:v>42689</c:v>
                </c:pt>
                <c:pt idx="3031">
                  <c:v>42690</c:v>
                </c:pt>
                <c:pt idx="3032">
                  <c:v>42691</c:v>
                </c:pt>
                <c:pt idx="3033">
                  <c:v>42692</c:v>
                </c:pt>
                <c:pt idx="3034">
                  <c:v>42695</c:v>
                </c:pt>
                <c:pt idx="3035">
                  <c:v>42696</c:v>
                </c:pt>
                <c:pt idx="3036">
                  <c:v>42697</c:v>
                </c:pt>
                <c:pt idx="3037">
                  <c:v>42698</c:v>
                </c:pt>
                <c:pt idx="3038">
                  <c:v>42699</c:v>
                </c:pt>
                <c:pt idx="3039">
                  <c:v>42702</c:v>
                </c:pt>
                <c:pt idx="3040">
                  <c:v>42703</c:v>
                </c:pt>
                <c:pt idx="3041">
                  <c:v>42704</c:v>
                </c:pt>
                <c:pt idx="3042">
                  <c:v>42705</c:v>
                </c:pt>
                <c:pt idx="3043">
                  <c:v>42706</c:v>
                </c:pt>
                <c:pt idx="3044">
                  <c:v>42709</c:v>
                </c:pt>
                <c:pt idx="3045">
                  <c:v>42710</c:v>
                </c:pt>
                <c:pt idx="3046">
                  <c:v>42711</c:v>
                </c:pt>
                <c:pt idx="3047">
                  <c:v>42712</c:v>
                </c:pt>
                <c:pt idx="3048">
                  <c:v>42713</c:v>
                </c:pt>
                <c:pt idx="3049">
                  <c:v>42716</c:v>
                </c:pt>
                <c:pt idx="3050">
                  <c:v>42717</c:v>
                </c:pt>
                <c:pt idx="3051">
                  <c:v>42718</c:v>
                </c:pt>
                <c:pt idx="3052">
                  <c:v>42719</c:v>
                </c:pt>
                <c:pt idx="3053">
                  <c:v>42720</c:v>
                </c:pt>
                <c:pt idx="3054">
                  <c:v>42723</c:v>
                </c:pt>
                <c:pt idx="3055">
                  <c:v>42724</c:v>
                </c:pt>
                <c:pt idx="3056">
                  <c:v>42725</c:v>
                </c:pt>
                <c:pt idx="3057">
                  <c:v>42726</c:v>
                </c:pt>
                <c:pt idx="3058">
                  <c:v>42727</c:v>
                </c:pt>
                <c:pt idx="3059">
                  <c:v>42730</c:v>
                </c:pt>
                <c:pt idx="3060">
                  <c:v>42731</c:v>
                </c:pt>
                <c:pt idx="3061">
                  <c:v>42732</c:v>
                </c:pt>
                <c:pt idx="3062">
                  <c:v>42733</c:v>
                </c:pt>
                <c:pt idx="3063">
                  <c:v>42734</c:v>
                </c:pt>
                <c:pt idx="3064">
                  <c:v>42738</c:v>
                </c:pt>
                <c:pt idx="3065">
                  <c:v>42739</c:v>
                </c:pt>
                <c:pt idx="3066">
                  <c:v>42740</c:v>
                </c:pt>
                <c:pt idx="3067">
                  <c:v>42741</c:v>
                </c:pt>
                <c:pt idx="3068">
                  <c:v>42744</c:v>
                </c:pt>
                <c:pt idx="3069">
                  <c:v>42745</c:v>
                </c:pt>
                <c:pt idx="3070">
                  <c:v>42746</c:v>
                </c:pt>
                <c:pt idx="3071">
                  <c:v>42747</c:v>
                </c:pt>
                <c:pt idx="3072">
                  <c:v>42748</c:v>
                </c:pt>
                <c:pt idx="3073">
                  <c:v>42751</c:v>
                </c:pt>
                <c:pt idx="3074">
                  <c:v>42752</c:v>
                </c:pt>
                <c:pt idx="3075">
                  <c:v>42753</c:v>
                </c:pt>
                <c:pt idx="3076">
                  <c:v>42754</c:v>
                </c:pt>
                <c:pt idx="3077">
                  <c:v>42755</c:v>
                </c:pt>
                <c:pt idx="3078">
                  <c:v>42758</c:v>
                </c:pt>
                <c:pt idx="3079">
                  <c:v>42759</c:v>
                </c:pt>
                <c:pt idx="3080">
                  <c:v>42760</c:v>
                </c:pt>
                <c:pt idx="3081">
                  <c:v>42761</c:v>
                </c:pt>
                <c:pt idx="3082">
                  <c:v>42769</c:v>
                </c:pt>
                <c:pt idx="3083">
                  <c:v>42772</c:v>
                </c:pt>
                <c:pt idx="3084">
                  <c:v>42773</c:v>
                </c:pt>
                <c:pt idx="3085">
                  <c:v>42774</c:v>
                </c:pt>
                <c:pt idx="3086">
                  <c:v>42775</c:v>
                </c:pt>
                <c:pt idx="3087">
                  <c:v>42776</c:v>
                </c:pt>
                <c:pt idx="3088">
                  <c:v>42779</c:v>
                </c:pt>
                <c:pt idx="3089">
                  <c:v>42780</c:v>
                </c:pt>
                <c:pt idx="3090">
                  <c:v>42781</c:v>
                </c:pt>
                <c:pt idx="3091">
                  <c:v>42782</c:v>
                </c:pt>
                <c:pt idx="3092">
                  <c:v>42783</c:v>
                </c:pt>
                <c:pt idx="3093">
                  <c:v>42786</c:v>
                </c:pt>
                <c:pt idx="3094">
                  <c:v>42787</c:v>
                </c:pt>
                <c:pt idx="3095">
                  <c:v>42788</c:v>
                </c:pt>
                <c:pt idx="3096">
                  <c:v>42789</c:v>
                </c:pt>
                <c:pt idx="3097">
                  <c:v>42790</c:v>
                </c:pt>
                <c:pt idx="3098">
                  <c:v>42793</c:v>
                </c:pt>
                <c:pt idx="3099">
                  <c:v>42794</c:v>
                </c:pt>
                <c:pt idx="3100">
                  <c:v>42795</c:v>
                </c:pt>
                <c:pt idx="3101">
                  <c:v>42796</c:v>
                </c:pt>
                <c:pt idx="3102">
                  <c:v>42797</c:v>
                </c:pt>
                <c:pt idx="3103">
                  <c:v>42800</c:v>
                </c:pt>
                <c:pt idx="3104">
                  <c:v>42801</c:v>
                </c:pt>
                <c:pt idx="3105">
                  <c:v>42802</c:v>
                </c:pt>
                <c:pt idx="3106">
                  <c:v>42803</c:v>
                </c:pt>
                <c:pt idx="3107">
                  <c:v>42804</c:v>
                </c:pt>
                <c:pt idx="3108">
                  <c:v>42807</c:v>
                </c:pt>
                <c:pt idx="3109">
                  <c:v>42808</c:v>
                </c:pt>
                <c:pt idx="3110">
                  <c:v>42809</c:v>
                </c:pt>
                <c:pt idx="3111">
                  <c:v>42810</c:v>
                </c:pt>
                <c:pt idx="3112">
                  <c:v>42811</c:v>
                </c:pt>
                <c:pt idx="3113">
                  <c:v>42814</c:v>
                </c:pt>
                <c:pt idx="3114">
                  <c:v>42815</c:v>
                </c:pt>
                <c:pt idx="3115">
                  <c:v>42816</c:v>
                </c:pt>
                <c:pt idx="3116">
                  <c:v>42817</c:v>
                </c:pt>
                <c:pt idx="3117">
                  <c:v>42818</c:v>
                </c:pt>
                <c:pt idx="3118">
                  <c:v>42821</c:v>
                </c:pt>
                <c:pt idx="3119">
                  <c:v>42822</c:v>
                </c:pt>
                <c:pt idx="3120">
                  <c:v>42823</c:v>
                </c:pt>
                <c:pt idx="3121">
                  <c:v>42824</c:v>
                </c:pt>
                <c:pt idx="3122">
                  <c:v>42825</c:v>
                </c:pt>
                <c:pt idx="3123">
                  <c:v>42830</c:v>
                </c:pt>
                <c:pt idx="3124">
                  <c:v>42831</c:v>
                </c:pt>
                <c:pt idx="3125">
                  <c:v>42832</c:v>
                </c:pt>
                <c:pt idx="3126">
                  <c:v>42835</c:v>
                </c:pt>
                <c:pt idx="3127">
                  <c:v>42836</c:v>
                </c:pt>
                <c:pt idx="3128">
                  <c:v>42837</c:v>
                </c:pt>
                <c:pt idx="3129">
                  <c:v>42838</c:v>
                </c:pt>
                <c:pt idx="3130">
                  <c:v>42839</c:v>
                </c:pt>
                <c:pt idx="3131">
                  <c:v>42842</c:v>
                </c:pt>
                <c:pt idx="3132">
                  <c:v>42843</c:v>
                </c:pt>
                <c:pt idx="3133">
                  <c:v>42844</c:v>
                </c:pt>
                <c:pt idx="3134">
                  <c:v>42845</c:v>
                </c:pt>
                <c:pt idx="3135">
                  <c:v>42846</c:v>
                </c:pt>
                <c:pt idx="3136">
                  <c:v>42849</c:v>
                </c:pt>
                <c:pt idx="3137">
                  <c:v>42850</c:v>
                </c:pt>
                <c:pt idx="3138">
                  <c:v>42851</c:v>
                </c:pt>
                <c:pt idx="3139">
                  <c:v>42852</c:v>
                </c:pt>
                <c:pt idx="3140">
                  <c:v>42853</c:v>
                </c:pt>
                <c:pt idx="3141">
                  <c:v>42857</c:v>
                </c:pt>
                <c:pt idx="3142">
                  <c:v>42858</c:v>
                </c:pt>
                <c:pt idx="3143">
                  <c:v>42859</c:v>
                </c:pt>
                <c:pt idx="3144">
                  <c:v>42860</c:v>
                </c:pt>
                <c:pt idx="3145">
                  <c:v>42863</c:v>
                </c:pt>
                <c:pt idx="3146">
                  <c:v>42864</c:v>
                </c:pt>
                <c:pt idx="3147">
                  <c:v>42865</c:v>
                </c:pt>
                <c:pt idx="3148">
                  <c:v>42866</c:v>
                </c:pt>
                <c:pt idx="3149">
                  <c:v>42867</c:v>
                </c:pt>
                <c:pt idx="3150">
                  <c:v>42870</c:v>
                </c:pt>
                <c:pt idx="3151">
                  <c:v>42871</c:v>
                </c:pt>
                <c:pt idx="3152">
                  <c:v>42872</c:v>
                </c:pt>
                <c:pt idx="3153">
                  <c:v>42873</c:v>
                </c:pt>
                <c:pt idx="3154">
                  <c:v>42874</c:v>
                </c:pt>
                <c:pt idx="3155">
                  <c:v>42877</c:v>
                </c:pt>
                <c:pt idx="3156">
                  <c:v>42878</c:v>
                </c:pt>
                <c:pt idx="3157">
                  <c:v>42879</c:v>
                </c:pt>
                <c:pt idx="3158">
                  <c:v>42880</c:v>
                </c:pt>
                <c:pt idx="3159">
                  <c:v>42881</c:v>
                </c:pt>
                <c:pt idx="3160">
                  <c:v>42886</c:v>
                </c:pt>
                <c:pt idx="3161">
                  <c:v>42887</c:v>
                </c:pt>
                <c:pt idx="3162">
                  <c:v>42888</c:v>
                </c:pt>
                <c:pt idx="3163">
                  <c:v>42891</c:v>
                </c:pt>
                <c:pt idx="3164">
                  <c:v>42892</c:v>
                </c:pt>
                <c:pt idx="3165">
                  <c:v>42893</c:v>
                </c:pt>
                <c:pt idx="3166">
                  <c:v>42894</c:v>
                </c:pt>
                <c:pt idx="3167">
                  <c:v>42895</c:v>
                </c:pt>
                <c:pt idx="3168">
                  <c:v>42898</c:v>
                </c:pt>
                <c:pt idx="3169">
                  <c:v>42899</c:v>
                </c:pt>
                <c:pt idx="3170">
                  <c:v>42900</c:v>
                </c:pt>
                <c:pt idx="3171">
                  <c:v>42901</c:v>
                </c:pt>
                <c:pt idx="3172">
                  <c:v>42902</c:v>
                </c:pt>
                <c:pt idx="3173">
                  <c:v>42905</c:v>
                </c:pt>
                <c:pt idx="3174">
                  <c:v>42906</c:v>
                </c:pt>
                <c:pt idx="3175">
                  <c:v>42907</c:v>
                </c:pt>
                <c:pt idx="3176">
                  <c:v>42908</c:v>
                </c:pt>
                <c:pt idx="3177">
                  <c:v>42909</c:v>
                </c:pt>
                <c:pt idx="3178">
                  <c:v>42912</c:v>
                </c:pt>
                <c:pt idx="3179">
                  <c:v>42913</c:v>
                </c:pt>
                <c:pt idx="3180">
                  <c:v>42914</c:v>
                </c:pt>
                <c:pt idx="3181">
                  <c:v>42915</c:v>
                </c:pt>
                <c:pt idx="3182">
                  <c:v>42916</c:v>
                </c:pt>
                <c:pt idx="3183">
                  <c:v>42919</c:v>
                </c:pt>
                <c:pt idx="3184">
                  <c:v>42920</c:v>
                </c:pt>
                <c:pt idx="3185">
                  <c:v>42921</c:v>
                </c:pt>
                <c:pt idx="3186">
                  <c:v>42922</c:v>
                </c:pt>
                <c:pt idx="3187">
                  <c:v>42923</c:v>
                </c:pt>
                <c:pt idx="3188">
                  <c:v>42926</c:v>
                </c:pt>
                <c:pt idx="3189">
                  <c:v>42927</c:v>
                </c:pt>
                <c:pt idx="3190">
                  <c:v>42928</c:v>
                </c:pt>
                <c:pt idx="3191">
                  <c:v>42929</c:v>
                </c:pt>
                <c:pt idx="3192">
                  <c:v>42930</c:v>
                </c:pt>
                <c:pt idx="3193">
                  <c:v>42933</c:v>
                </c:pt>
                <c:pt idx="3194">
                  <c:v>42934</c:v>
                </c:pt>
                <c:pt idx="3195">
                  <c:v>42935</c:v>
                </c:pt>
                <c:pt idx="3196">
                  <c:v>42936</c:v>
                </c:pt>
                <c:pt idx="3197">
                  <c:v>42937</c:v>
                </c:pt>
                <c:pt idx="3198">
                  <c:v>42940</c:v>
                </c:pt>
                <c:pt idx="3199">
                  <c:v>42941</c:v>
                </c:pt>
                <c:pt idx="3200">
                  <c:v>42942</c:v>
                </c:pt>
                <c:pt idx="3201">
                  <c:v>42943</c:v>
                </c:pt>
                <c:pt idx="3202">
                  <c:v>42944</c:v>
                </c:pt>
                <c:pt idx="3203">
                  <c:v>42947</c:v>
                </c:pt>
                <c:pt idx="3204">
                  <c:v>42948</c:v>
                </c:pt>
                <c:pt idx="3205">
                  <c:v>42949</c:v>
                </c:pt>
                <c:pt idx="3206">
                  <c:v>42950</c:v>
                </c:pt>
                <c:pt idx="3207">
                  <c:v>42951</c:v>
                </c:pt>
                <c:pt idx="3208">
                  <c:v>42954</c:v>
                </c:pt>
                <c:pt idx="3209">
                  <c:v>42955</c:v>
                </c:pt>
                <c:pt idx="3210">
                  <c:v>42956</c:v>
                </c:pt>
                <c:pt idx="3211">
                  <c:v>42957</c:v>
                </c:pt>
                <c:pt idx="3212">
                  <c:v>42958</c:v>
                </c:pt>
                <c:pt idx="3213">
                  <c:v>42961</c:v>
                </c:pt>
                <c:pt idx="3214">
                  <c:v>42962</c:v>
                </c:pt>
                <c:pt idx="3215">
                  <c:v>42963</c:v>
                </c:pt>
                <c:pt idx="3216">
                  <c:v>42964</c:v>
                </c:pt>
                <c:pt idx="3217">
                  <c:v>42965</c:v>
                </c:pt>
                <c:pt idx="3218">
                  <c:v>42968</c:v>
                </c:pt>
                <c:pt idx="3219">
                  <c:v>42969</c:v>
                </c:pt>
                <c:pt idx="3220">
                  <c:v>42970</c:v>
                </c:pt>
                <c:pt idx="3221">
                  <c:v>42971</c:v>
                </c:pt>
                <c:pt idx="3222">
                  <c:v>42972</c:v>
                </c:pt>
                <c:pt idx="3223">
                  <c:v>42975</c:v>
                </c:pt>
                <c:pt idx="3224">
                  <c:v>42976</c:v>
                </c:pt>
                <c:pt idx="3225">
                  <c:v>42977</c:v>
                </c:pt>
                <c:pt idx="3226">
                  <c:v>42978</c:v>
                </c:pt>
                <c:pt idx="3227">
                  <c:v>42979</c:v>
                </c:pt>
                <c:pt idx="3228">
                  <c:v>42982</c:v>
                </c:pt>
                <c:pt idx="3229">
                  <c:v>42983</c:v>
                </c:pt>
                <c:pt idx="3230">
                  <c:v>42984</c:v>
                </c:pt>
                <c:pt idx="3231">
                  <c:v>42985</c:v>
                </c:pt>
                <c:pt idx="3232">
                  <c:v>42986</c:v>
                </c:pt>
                <c:pt idx="3233">
                  <c:v>42989</c:v>
                </c:pt>
                <c:pt idx="3234">
                  <c:v>42990</c:v>
                </c:pt>
                <c:pt idx="3235">
                  <c:v>42991</c:v>
                </c:pt>
                <c:pt idx="3236">
                  <c:v>42992</c:v>
                </c:pt>
                <c:pt idx="3237">
                  <c:v>42993</c:v>
                </c:pt>
                <c:pt idx="3238">
                  <c:v>42996</c:v>
                </c:pt>
                <c:pt idx="3239">
                  <c:v>42997</c:v>
                </c:pt>
                <c:pt idx="3240">
                  <c:v>42998</c:v>
                </c:pt>
                <c:pt idx="3241">
                  <c:v>42999</c:v>
                </c:pt>
                <c:pt idx="3242">
                  <c:v>43000</c:v>
                </c:pt>
                <c:pt idx="3243">
                  <c:v>43003</c:v>
                </c:pt>
                <c:pt idx="3244">
                  <c:v>43004</c:v>
                </c:pt>
                <c:pt idx="3245">
                  <c:v>43005</c:v>
                </c:pt>
                <c:pt idx="3246">
                  <c:v>43006</c:v>
                </c:pt>
                <c:pt idx="3247">
                  <c:v>43007</c:v>
                </c:pt>
                <c:pt idx="3248">
                  <c:v>43017</c:v>
                </c:pt>
                <c:pt idx="3249">
                  <c:v>43018</c:v>
                </c:pt>
                <c:pt idx="3250">
                  <c:v>43019</c:v>
                </c:pt>
                <c:pt idx="3251">
                  <c:v>43020</c:v>
                </c:pt>
                <c:pt idx="3252">
                  <c:v>43021</c:v>
                </c:pt>
                <c:pt idx="3253">
                  <c:v>43024</c:v>
                </c:pt>
                <c:pt idx="3254">
                  <c:v>43025</c:v>
                </c:pt>
                <c:pt idx="3255">
                  <c:v>43026</c:v>
                </c:pt>
                <c:pt idx="3256">
                  <c:v>43027</c:v>
                </c:pt>
                <c:pt idx="3257">
                  <c:v>43028</c:v>
                </c:pt>
                <c:pt idx="3258">
                  <c:v>43031</c:v>
                </c:pt>
                <c:pt idx="3259">
                  <c:v>43032</c:v>
                </c:pt>
                <c:pt idx="3260">
                  <c:v>43033</c:v>
                </c:pt>
                <c:pt idx="3261">
                  <c:v>43034</c:v>
                </c:pt>
                <c:pt idx="3262">
                  <c:v>43035</c:v>
                </c:pt>
                <c:pt idx="3263">
                  <c:v>43038</c:v>
                </c:pt>
                <c:pt idx="3264">
                  <c:v>43039</c:v>
                </c:pt>
                <c:pt idx="3265">
                  <c:v>43040</c:v>
                </c:pt>
                <c:pt idx="3266">
                  <c:v>43041</c:v>
                </c:pt>
                <c:pt idx="3267">
                  <c:v>43042</c:v>
                </c:pt>
                <c:pt idx="3268">
                  <c:v>43045</c:v>
                </c:pt>
                <c:pt idx="3269">
                  <c:v>43046</c:v>
                </c:pt>
                <c:pt idx="3270">
                  <c:v>43047</c:v>
                </c:pt>
                <c:pt idx="3271">
                  <c:v>43048</c:v>
                </c:pt>
                <c:pt idx="3272">
                  <c:v>43049</c:v>
                </c:pt>
                <c:pt idx="3273">
                  <c:v>43052</c:v>
                </c:pt>
                <c:pt idx="3274">
                  <c:v>43053</c:v>
                </c:pt>
                <c:pt idx="3275">
                  <c:v>43054</c:v>
                </c:pt>
                <c:pt idx="3276">
                  <c:v>43055</c:v>
                </c:pt>
                <c:pt idx="3277">
                  <c:v>43056</c:v>
                </c:pt>
                <c:pt idx="3278">
                  <c:v>43059</c:v>
                </c:pt>
                <c:pt idx="3279">
                  <c:v>43060</c:v>
                </c:pt>
                <c:pt idx="3280">
                  <c:v>43061</c:v>
                </c:pt>
                <c:pt idx="3281">
                  <c:v>43062</c:v>
                </c:pt>
                <c:pt idx="3282">
                  <c:v>43063</c:v>
                </c:pt>
                <c:pt idx="3283">
                  <c:v>43066</c:v>
                </c:pt>
                <c:pt idx="3284">
                  <c:v>43067</c:v>
                </c:pt>
                <c:pt idx="3285">
                  <c:v>43068</c:v>
                </c:pt>
                <c:pt idx="3286">
                  <c:v>43069</c:v>
                </c:pt>
                <c:pt idx="3287">
                  <c:v>43070</c:v>
                </c:pt>
                <c:pt idx="3288">
                  <c:v>43073</c:v>
                </c:pt>
                <c:pt idx="3289">
                  <c:v>43074</c:v>
                </c:pt>
                <c:pt idx="3290">
                  <c:v>43075</c:v>
                </c:pt>
                <c:pt idx="3291">
                  <c:v>43076</c:v>
                </c:pt>
                <c:pt idx="3292">
                  <c:v>43077</c:v>
                </c:pt>
                <c:pt idx="3293">
                  <c:v>43080</c:v>
                </c:pt>
                <c:pt idx="3294">
                  <c:v>43081</c:v>
                </c:pt>
                <c:pt idx="3295">
                  <c:v>43082</c:v>
                </c:pt>
                <c:pt idx="3296">
                  <c:v>43083</c:v>
                </c:pt>
                <c:pt idx="3297">
                  <c:v>43084</c:v>
                </c:pt>
                <c:pt idx="3298">
                  <c:v>43087</c:v>
                </c:pt>
                <c:pt idx="3299">
                  <c:v>43088</c:v>
                </c:pt>
                <c:pt idx="3300">
                  <c:v>43089</c:v>
                </c:pt>
                <c:pt idx="3301">
                  <c:v>43090</c:v>
                </c:pt>
                <c:pt idx="3302">
                  <c:v>43091</c:v>
                </c:pt>
                <c:pt idx="3303">
                  <c:v>43094</c:v>
                </c:pt>
                <c:pt idx="3304">
                  <c:v>43095</c:v>
                </c:pt>
                <c:pt idx="3305">
                  <c:v>43096</c:v>
                </c:pt>
                <c:pt idx="3306">
                  <c:v>43097</c:v>
                </c:pt>
                <c:pt idx="3307">
                  <c:v>43098</c:v>
                </c:pt>
                <c:pt idx="3308">
                  <c:v>43102</c:v>
                </c:pt>
                <c:pt idx="3309">
                  <c:v>43103</c:v>
                </c:pt>
                <c:pt idx="3310">
                  <c:v>43104</c:v>
                </c:pt>
                <c:pt idx="3311">
                  <c:v>43105</c:v>
                </c:pt>
                <c:pt idx="3312">
                  <c:v>43108</c:v>
                </c:pt>
                <c:pt idx="3313">
                  <c:v>43109</c:v>
                </c:pt>
                <c:pt idx="3314">
                  <c:v>43110</c:v>
                </c:pt>
                <c:pt idx="3315">
                  <c:v>43111</c:v>
                </c:pt>
                <c:pt idx="3316">
                  <c:v>43112</c:v>
                </c:pt>
                <c:pt idx="3317">
                  <c:v>43115</c:v>
                </c:pt>
                <c:pt idx="3318">
                  <c:v>43116</c:v>
                </c:pt>
                <c:pt idx="3319">
                  <c:v>43117</c:v>
                </c:pt>
                <c:pt idx="3320">
                  <c:v>43118</c:v>
                </c:pt>
                <c:pt idx="3321">
                  <c:v>43119</c:v>
                </c:pt>
                <c:pt idx="3322">
                  <c:v>43122</c:v>
                </c:pt>
                <c:pt idx="3323">
                  <c:v>43123</c:v>
                </c:pt>
                <c:pt idx="3324">
                  <c:v>43124</c:v>
                </c:pt>
                <c:pt idx="3325">
                  <c:v>43125</c:v>
                </c:pt>
                <c:pt idx="3326">
                  <c:v>43126</c:v>
                </c:pt>
                <c:pt idx="3327">
                  <c:v>43129</c:v>
                </c:pt>
                <c:pt idx="3328">
                  <c:v>43130</c:v>
                </c:pt>
                <c:pt idx="3329">
                  <c:v>43131</c:v>
                </c:pt>
                <c:pt idx="3330">
                  <c:v>43132</c:v>
                </c:pt>
                <c:pt idx="3331">
                  <c:v>43133</c:v>
                </c:pt>
                <c:pt idx="3332">
                  <c:v>43136</c:v>
                </c:pt>
                <c:pt idx="3333">
                  <c:v>43137</c:v>
                </c:pt>
                <c:pt idx="3334">
                  <c:v>43138</c:v>
                </c:pt>
                <c:pt idx="3335">
                  <c:v>43139</c:v>
                </c:pt>
                <c:pt idx="3336">
                  <c:v>43140</c:v>
                </c:pt>
                <c:pt idx="3337">
                  <c:v>43143</c:v>
                </c:pt>
                <c:pt idx="3338">
                  <c:v>43144</c:v>
                </c:pt>
                <c:pt idx="3339">
                  <c:v>43145</c:v>
                </c:pt>
                <c:pt idx="3340">
                  <c:v>43153</c:v>
                </c:pt>
                <c:pt idx="3341">
                  <c:v>43154</c:v>
                </c:pt>
                <c:pt idx="3342">
                  <c:v>43157</c:v>
                </c:pt>
                <c:pt idx="3343">
                  <c:v>43158</c:v>
                </c:pt>
                <c:pt idx="3344">
                  <c:v>43159</c:v>
                </c:pt>
                <c:pt idx="3345">
                  <c:v>43160</c:v>
                </c:pt>
                <c:pt idx="3346">
                  <c:v>43161</c:v>
                </c:pt>
                <c:pt idx="3347">
                  <c:v>43164</c:v>
                </c:pt>
                <c:pt idx="3348">
                  <c:v>43165</c:v>
                </c:pt>
                <c:pt idx="3349">
                  <c:v>43166</c:v>
                </c:pt>
                <c:pt idx="3350">
                  <c:v>43167</c:v>
                </c:pt>
                <c:pt idx="3351">
                  <c:v>43168</c:v>
                </c:pt>
                <c:pt idx="3352">
                  <c:v>43171</c:v>
                </c:pt>
                <c:pt idx="3353">
                  <c:v>43172</c:v>
                </c:pt>
                <c:pt idx="3354">
                  <c:v>43173</c:v>
                </c:pt>
                <c:pt idx="3355">
                  <c:v>43174</c:v>
                </c:pt>
                <c:pt idx="3356">
                  <c:v>43175</c:v>
                </c:pt>
                <c:pt idx="3357">
                  <c:v>43178</c:v>
                </c:pt>
                <c:pt idx="3358">
                  <c:v>43179</c:v>
                </c:pt>
                <c:pt idx="3359">
                  <c:v>43180</c:v>
                </c:pt>
                <c:pt idx="3360">
                  <c:v>43181</c:v>
                </c:pt>
                <c:pt idx="3361">
                  <c:v>43182</c:v>
                </c:pt>
                <c:pt idx="3362">
                  <c:v>43185</c:v>
                </c:pt>
                <c:pt idx="3363">
                  <c:v>43186</c:v>
                </c:pt>
                <c:pt idx="3364">
                  <c:v>43187</c:v>
                </c:pt>
                <c:pt idx="3365">
                  <c:v>43188</c:v>
                </c:pt>
                <c:pt idx="3366">
                  <c:v>43189</c:v>
                </c:pt>
                <c:pt idx="3367">
                  <c:v>43192</c:v>
                </c:pt>
                <c:pt idx="3368">
                  <c:v>43193</c:v>
                </c:pt>
                <c:pt idx="3369">
                  <c:v>43194</c:v>
                </c:pt>
                <c:pt idx="3370">
                  <c:v>43199</c:v>
                </c:pt>
                <c:pt idx="3371">
                  <c:v>43200</c:v>
                </c:pt>
                <c:pt idx="3372">
                  <c:v>43201</c:v>
                </c:pt>
                <c:pt idx="3373">
                  <c:v>43202</c:v>
                </c:pt>
                <c:pt idx="3374">
                  <c:v>43203</c:v>
                </c:pt>
                <c:pt idx="3375">
                  <c:v>43206</c:v>
                </c:pt>
                <c:pt idx="3376">
                  <c:v>43207</c:v>
                </c:pt>
                <c:pt idx="3377">
                  <c:v>43208</c:v>
                </c:pt>
                <c:pt idx="3378">
                  <c:v>43209</c:v>
                </c:pt>
                <c:pt idx="3379">
                  <c:v>43210</c:v>
                </c:pt>
                <c:pt idx="3380">
                  <c:v>43213</c:v>
                </c:pt>
                <c:pt idx="3381">
                  <c:v>43214</c:v>
                </c:pt>
                <c:pt idx="3382">
                  <c:v>43215</c:v>
                </c:pt>
                <c:pt idx="3383">
                  <c:v>43216</c:v>
                </c:pt>
                <c:pt idx="3384">
                  <c:v>43217</c:v>
                </c:pt>
                <c:pt idx="3385">
                  <c:v>43222</c:v>
                </c:pt>
                <c:pt idx="3386">
                  <c:v>43223</c:v>
                </c:pt>
                <c:pt idx="3387">
                  <c:v>43224</c:v>
                </c:pt>
                <c:pt idx="3388">
                  <c:v>43227</c:v>
                </c:pt>
                <c:pt idx="3389">
                  <c:v>43228</c:v>
                </c:pt>
                <c:pt idx="3390">
                  <c:v>43229</c:v>
                </c:pt>
                <c:pt idx="3391">
                  <c:v>43230</c:v>
                </c:pt>
                <c:pt idx="3392">
                  <c:v>43231</c:v>
                </c:pt>
                <c:pt idx="3393">
                  <c:v>43234</c:v>
                </c:pt>
                <c:pt idx="3394">
                  <c:v>43235</c:v>
                </c:pt>
                <c:pt idx="3395">
                  <c:v>43236</c:v>
                </c:pt>
                <c:pt idx="3396">
                  <c:v>43237</c:v>
                </c:pt>
                <c:pt idx="3397">
                  <c:v>43238</c:v>
                </c:pt>
                <c:pt idx="3398">
                  <c:v>43241</c:v>
                </c:pt>
                <c:pt idx="3399">
                  <c:v>43242</c:v>
                </c:pt>
                <c:pt idx="3400">
                  <c:v>43243</c:v>
                </c:pt>
                <c:pt idx="3401">
                  <c:v>43244</c:v>
                </c:pt>
                <c:pt idx="3402">
                  <c:v>43245</c:v>
                </c:pt>
                <c:pt idx="3403">
                  <c:v>43248</c:v>
                </c:pt>
                <c:pt idx="3404">
                  <c:v>43249</c:v>
                </c:pt>
                <c:pt idx="3405">
                  <c:v>43250</c:v>
                </c:pt>
                <c:pt idx="3406">
                  <c:v>43251</c:v>
                </c:pt>
                <c:pt idx="3407">
                  <c:v>43252</c:v>
                </c:pt>
                <c:pt idx="3408">
                  <c:v>43255</c:v>
                </c:pt>
                <c:pt idx="3409">
                  <c:v>43256</c:v>
                </c:pt>
                <c:pt idx="3410">
                  <c:v>43257</c:v>
                </c:pt>
                <c:pt idx="3411">
                  <c:v>43258</c:v>
                </c:pt>
                <c:pt idx="3412">
                  <c:v>43259</c:v>
                </c:pt>
                <c:pt idx="3413">
                  <c:v>43262</c:v>
                </c:pt>
                <c:pt idx="3414">
                  <c:v>43263</c:v>
                </c:pt>
                <c:pt idx="3415">
                  <c:v>43264</c:v>
                </c:pt>
                <c:pt idx="3416">
                  <c:v>43265</c:v>
                </c:pt>
                <c:pt idx="3417">
                  <c:v>43266</c:v>
                </c:pt>
                <c:pt idx="3418">
                  <c:v>43270</c:v>
                </c:pt>
                <c:pt idx="3419">
                  <c:v>43271</c:v>
                </c:pt>
                <c:pt idx="3420">
                  <c:v>43272</c:v>
                </c:pt>
                <c:pt idx="3421">
                  <c:v>43273</c:v>
                </c:pt>
                <c:pt idx="3422">
                  <c:v>43276</c:v>
                </c:pt>
                <c:pt idx="3423">
                  <c:v>43277</c:v>
                </c:pt>
                <c:pt idx="3424">
                  <c:v>43278</c:v>
                </c:pt>
                <c:pt idx="3425">
                  <c:v>43279</c:v>
                </c:pt>
                <c:pt idx="3426">
                  <c:v>43280</c:v>
                </c:pt>
                <c:pt idx="3427">
                  <c:v>43283</c:v>
                </c:pt>
                <c:pt idx="3428">
                  <c:v>43284</c:v>
                </c:pt>
                <c:pt idx="3429">
                  <c:v>43285</c:v>
                </c:pt>
                <c:pt idx="3430">
                  <c:v>43286</c:v>
                </c:pt>
                <c:pt idx="3431">
                  <c:v>43287</c:v>
                </c:pt>
                <c:pt idx="3432">
                  <c:v>43290</c:v>
                </c:pt>
                <c:pt idx="3433">
                  <c:v>43291</c:v>
                </c:pt>
                <c:pt idx="3434">
                  <c:v>43292</c:v>
                </c:pt>
                <c:pt idx="3435">
                  <c:v>43293</c:v>
                </c:pt>
                <c:pt idx="3436">
                  <c:v>43294</c:v>
                </c:pt>
                <c:pt idx="3437">
                  <c:v>43297</c:v>
                </c:pt>
                <c:pt idx="3438">
                  <c:v>43298</c:v>
                </c:pt>
                <c:pt idx="3439">
                  <c:v>43299</c:v>
                </c:pt>
                <c:pt idx="3440">
                  <c:v>43300</c:v>
                </c:pt>
                <c:pt idx="3441">
                  <c:v>43301</c:v>
                </c:pt>
                <c:pt idx="3442">
                  <c:v>43304</c:v>
                </c:pt>
                <c:pt idx="3443">
                  <c:v>43305</c:v>
                </c:pt>
                <c:pt idx="3444">
                  <c:v>43306</c:v>
                </c:pt>
                <c:pt idx="3445">
                  <c:v>43307</c:v>
                </c:pt>
                <c:pt idx="3446">
                  <c:v>43308</c:v>
                </c:pt>
                <c:pt idx="3447">
                  <c:v>43311</c:v>
                </c:pt>
                <c:pt idx="3448">
                  <c:v>43312</c:v>
                </c:pt>
                <c:pt idx="3449">
                  <c:v>43313</c:v>
                </c:pt>
                <c:pt idx="3450">
                  <c:v>43314</c:v>
                </c:pt>
                <c:pt idx="3451">
                  <c:v>43315</c:v>
                </c:pt>
                <c:pt idx="3452">
                  <c:v>43318</c:v>
                </c:pt>
                <c:pt idx="3453">
                  <c:v>43319</c:v>
                </c:pt>
                <c:pt idx="3454">
                  <c:v>43320</c:v>
                </c:pt>
                <c:pt idx="3455">
                  <c:v>43321</c:v>
                </c:pt>
                <c:pt idx="3456">
                  <c:v>43322</c:v>
                </c:pt>
                <c:pt idx="3457">
                  <c:v>43325</c:v>
                </c:pt>
                <c:pt idx="3458">
                  <c:v>43326</c:v>
                </c:pt>
                <c:pt idx="3459">
                  <c:v>43327</c:v>
                </c:pt>
                <c:pt idx="3460">
                  <c:v>43328</c:v>
                </c:pt>
                <c:pt idx="3461">
                  <c:v>43329</c:v>
                </c:pt>
                <c:pt idx="3462">
                  <c:v>43332</c:v>
                </c:pt>
                <c:pt idx="3463">
                  <c:v>43333</c:v>
                </c:pt>
                <c:pt idx="3464">
                  <c:v>43334</c:v>
                </c:pt>
                <c:pt idx="3465">
                  <c:v>43335</c:v>
                </c:pt>
                <c:pt idx="3466">
                  <c:v>43336</c:v>
                </c:pt>
                <c:pt idx="3467">
                  <c:v>43339</c:v>
                </c:pt>
                <c:pt idx="3468">
                  <c:v>43340</c:v>
                </c:pt>
                <c:pt idx="3469">
                  <c:v>43341</c:v>
                </c:pt>
                <c:pt idx="3470">
                  <c:v>43342</c:v>
                </c:pt>
                <c:pt idx="3471">
                  <c:v>43343</c:v>
                </c:pt>
                <c:pt idx="3472">
                  <c:v>43346</c:v>
                </c:pt>
                <c:pt idx="3473">
                  <c:v>43347</c:v>
                </c:pt>
                <c:pt idx="3474">
                  <c:v>43348</c:v>
                </c:pt>
                <c:pt idx="3475">
                  <c:v>43349</c:v>
                </c:pt>
                <c:pt idx="3476">
                  <c:v>43350</c:v>
                </c:pt>
                <c:pt idx="3477">
                  <c:v>43353</c:v>
                </c:pt>
                <c:pt idx="3478">
                  <c:v>43354</c:v>
                </c:pt>
                <c:pt idx="3479">
                  <c:v>43355</c:v>
                </c:pt>
                <c:pt idx="3480">
                  <c:v>43356</c:v>
                </c:pt>
                <c:pt idx="3481">
                  <c:v>43357</c:v>
                </c:pt>
                <c:pt idx="3482">
                  <c:v>43360</c:v>
                </c:pt>
                <c:pt idx="3483">
                  <c:v>43361</c:v>
                </c:pt>
                <c:pt idx="3484">
                  <c:v>43362</c:v>
                </c:pt>
                <c:pt idx="3485">
                  <c:v>43363</c:v>
                </c:pt>
                <c:pt idx="3486">
                  <c:v>43364</c:v>
                </c:pt>
                <c:pt idx="3487">
                  <c:v>43368</c:v>
                </c:pt>
                <c:pt idx="3488">
                  <c:v>43369</c:v>
                </c:pt>
                <c:pt idx="3489">
                  <c:v>43370</c:v>
                </c:pt>
                <c:pt idx="3490">
                  <c:v>43371</c:v>
                </c:pt>
                <c:pt idx="3491">
                  <c:v>43381</c:v>
                </c:pt>
                <c:pt idx="3492">
                  <c:v>43382</c:v>
                </c:pt>
                <c:pt idx="3493">
                  <c:v>43383</c:v>
                </c:pt>
                <c:pt idx="3494">
                  <c:v>43384</c:v>
                </c:pt>
                <c:pt idx="3495">
                  <c:v>43385</c:v>
                </c:pt>
                <c:pt idx="3496">
                  <c:v>43388</c:v>
                </c:pt>
                <c:pt idx="3497">
                  <c:v>43389</c:v>
                </c:pt>
                <c:pt idx="3498">
                  <c:v>43390</c:v>
                </c:pt>
                <c:pt idx="3499">
                  <c:v>43391</c:v>
                </c:pt>
                <c:pt idx="3500">
                  <c:v>43392</c:v>
                </c:pt>
                <c:pt idx="3501">
                  <c:v>43395</c:v>
                </c:pt>
                <c:pt idx="3502">
                  <c:v>43396</c:v>
                </c:pt>
                <c:pt idx="3503">
                  <c:v>43397</c:v>
                </c:pt>
                <c:pt idx="3504">
                  <c:v>43398</c:v>
                </c:pt>
                <c:pt idx="3505">
                  <c:v>43399</c:v>
                </c:pt>
                <c:pt idx="3506">
                  <c:v>43402</c:v>
                </c:pt>
                <c:pt idx="3507">
                  <c:v>43403</c:v>
                </c:pt>
                <c:pt idx="3508">
                  <c:v>43404</c:v>
                </c:pt>
                <c:pt idx="3509">
                  <c:v>43405</c:v>
                </c:pt>
                <c:pt idx="3510">
                  <c:v>43406</c:v>
                </c:pt>
                <c:pt idx="3511">
                  <c:v>43409</c:v>
                </c:pt>
                <c:pt idx="3512">
                  <c:v>43410</c:v>
                </c:pt>
                <c:pt idx="3513">
                  <c:v>43411</c:v>
                </c:pt>
                <c:pt idx="3514">
                  <c:v>43412</c:v>
                </c:pt>
                <c:pt idx="3515">
                  <c:v>43413</c:v>
                </c:pt>
                <c:pt idx="3516">
                  <c:v>43416</c:v>
                </c:pt>
                <c:pt idx="3517">
                  <c:v>43417</c:v>
                </c:pt>
                <c:pt idx="3518">
                  <c:v>43418</c:v>
                </c:pt>
                <c:pt idx="3519">
                  <c:v>43419</c:v>
                </c:pt>
                <c:pt idx="3520">
                  <c:v>43420</c:v>
                </c:pt>
                <c:pt idx="3521">
                  <c:v>43423</c:v>
                </c:pt>
                <c:pt idx="3522">
                  <c:v>43424</c:v>
                </c:pt>
                <c:pt idx="3523">
                  <c:v>43425</c:v>
                </c:pt>
                <c:pt idx="3524">
                  <c:v>43426</c:v>
                </c:pt>
                <c:pt idx="3525">
                  <c:v>43427</c:v>
                </c:pt>
                <c:pt idx="3526">
                  <c:v>43430</c:v>
                </c:pt>
                <c:pt idx="3527">
                  <c:v>43431</c:v>
                </c:pt>
                <c:pt idx="3528">
                  <c:v>43432</c:v>
                </c:pt>
                <c:pt idx="3529">
                  <c:v>43433</c:v>
                </c:pt>
                <c:pt idx="3530">
                  <c:v>43434</c:v>
                </c:pt>
                <c:pt idx="3531">
                  <c:v>43437</c:v>
                </c:pt>
                <c:pt idx="3532">
                  <c:v>43438</c:v>
                </c:pt>
                <c:pt idx="3533">
                  <c:v>43439</c:v>
                </c:pt>
                <c:pt idx="3534">
                  <c:v>43440</c:v>
                </c:pt>
                <c:pt idx="3535">
                  <c:v>43441</c:v>
                </c:pt>
                <c:pt idx="3536">
                  <c:v>43444</c:v>
                </c:pt>
                <c:pt idx="3537">
                  <c:v>43445</c:v>
                </c:pt>
                <c:pt idx="3538">
                  <c:v>43446</c:v>
                </c:pt>
                <c:pt idx="3539">
                  <c:v>43447</c:v>
                </c:pt>
                <c:pt idx="3540">
                  <c:v>43448</c:v>
                </c:pt>
                <c:pt idx="3541">
                  <c:v>43451</c:v>
                </c:pt>
                <c:pt idx="3542">
                  <c:v>43452</c:v>
                </c:pt>
                <c:pt idx="3543">
                  <c:v>43453</c:v>
                </c:pt>
                <c:pt idx="3544">
                  <c:v>43454</c:v>
                </c:pt>
                <c:pt idx="3545">
                  <c:v>43455</c:v>
                </c:pt>
                <c:pt idx="3546">
                  <c:v>43458</c:v>
                </c:pt>
                <c:pt idx="3547">
                  <c:v>43459</c:v>
                </c:pt>
                <c:pt idx="3548">
                  <c:v>43460</c:v>
                </c:pt>
                <c:pt idx="3549">
                  <c:v>43461</c:v>
                </c:pt>
                <c:pt idx="3550">
                  <c:v>43462</c:v>
                </c:pt>
                <c:pt idx="3551">
                  <c:v>43467</c:v>
                </c:pt>
                <c:pt idx="3552">
                  <c:v>43468</c:v>
                </c:pt>
                <c:pt idx="3553">
                  <c:v>43469</c:v>
                </c:pt>
                <c:pt idx="3554">
                  <c:v>43472</c:v>
                </c:pt>
                <c:pt idx="3555">
                  <c:v>43473</c:v>
                </c:pt>
                <c:pt idx="3556">
                  <c:v>43474</c:v>
                </c:pt>
                <c:pt idx="3557">
                  <c:v>43475</c:v>
                </c:pt>
                <c:pt idx="3558">
                  <c:v>43476</c:v>
                </c:pt>
                <c:pt idx="3559">
                  <c:v>43479</c:v>
                </c:pt>
                <c:pt idx="3560">
                  <c:v>43480</c:v>
                </c:pt>
                <c:pt idx="3561">
                  <c:v>43481</c:v>
                </c:pt>
                <c:pt idx="3562">
                  <c:v>43482</c:v>
                </c:pt>
                <c:pt idx="3563">
                  <c:v>43483</c:v>
                </c:pt>
                <c:pt idx="3564">
                  <c:v>43486</c:v>
                </c:pt>
                <c:pt idx="3565">
                  <c:v>43487</c:v>
                </c:pt>
                <c:pt idx="3566">
                  <c:v>43488</c:v>
                </c:pt>
                <c:pt idx="3567">
                  <c:v>43489</c:v>
                </c:pt>
                <c:pt idx="3568">
                  <c:v>43490</c:v>
                </c:pt>
                <c:pt idx="3569">
                  <c:v>43493</c:v>
                </c:pt>
                <c:pt idx="3570">
                  <c:v>43494</c:v>
                </c:pt>
                <c:pt idx="3571">
                  <c:v>43495</c:v>
                </c:pt>
                <c:pt idx="3572">
                  <c:v>43496</c:v>
                </c:pt>
                <c:pt idx="3573">
                  <c:v>43497</c:v>
                </c:pt>
                <c:pt idx="3574">
                  <c:v>43507</c:v>
                </c:pt>
                <c:pt idx="3575">
                  <c:v>43508</c:v>
                </c:pt>
                <c:pt idx="3576">
                  <c:v>43509</c:v>
                </c:pt>
                <c:pt idx="3577">
                  <c:v>43510</c:v>
                </c:pt>
                <c:pt idx="3578">
                  <c:v>43511</c:v>
                </c:pt>
                <c:pt idx="3579">
                  <c:v>43514</c:v>
                </c:pt>
                <c:pt idx="3580">
                  <c:v>43515</c:v>
                </c:pt>
                <c:pt idx="3581">
                  <c:v>43516</c:v>
                </c:pt>
                <c:pt idx="3582">
                  <c:v>43517</c:v>
                </c:pt>
                <c:pt idx="3583">
                  <c:v>43518</c:v>
                </c:pt>
                <c:pt idx="3584">
                  <c:v>43521</c:v>
                </c:pt>
                <c:pt idx="3585">
                  <c:v>43522</c:v>
                </c:pt>
                <c:pt idx="3586">
                  <c:v>43523</c:v>
                </c:pt>
                <c:pt idx="3587">
                  <c:v>43524</c:v>
                </c:pt>
                <c:pt idx="3588">
                  <c:v>43525</c:v>
                </c:pt>
                <c:pt idx="3589">
                  <c:v>43528</c:v>
                </c:pt>
                <c:pt idx="3590">
                  <c:v>43529</c:v>
                </c:pt>
                <c:pt idx="3591">
                  <c:v>43530</c:v>
                </c:pt>
                <c:pt idx="3592">
                  <c:v>43531</c:v>
                </c:pt>
                <c:pt idx="3593">
                  <c:v>43532</c:v>
                </c:pt>
                <c:pt idx="3594">
                  <c:v>43535</c:v>
                </c:pt>
                <c:pt idx="3595">
                  <c:v>43536</c:v>
                </c:pt>
                <c:pt idx="3596">
                  <c:v>43537</c:v>
                </c:pt>
                <c:pt idx="3597">
                  <c:v>43538</c:v>
                </c:pt>
                <c:pt idx="3598">
                  <c:v>43539</c:v>
                </c:pt>
                <c:pt idx="3599">
                  <c:v>43542</c:v>
                </c:pt>
                <c:pt idx="3600">
                  <c:v>43543</c:v>
                </c:pt>
                <c:pt idx="3601">
                  <c:v>43544</c:v>
                </c:pt>
                <c:pt idx="3602">
                  <c:v>43545</c:v>
                </c:pt>
                <c:pt idx="3603">
                  <c:v>43546</c:v>
                </c:pt>
                <c:pt idx="3604">
                  <c:v>43549</c:v>
                </c:pt>
                <c:pt idx="3605">
                  <c:v>43550</c:v>
                </c:pt>
                <c:pt idx="3606">
                  <c:v>43551</c:v>
                </c:pt>
                <c:pt idx="3607">
                  <c:v>43552</c:v>
                </c:pt>
                <c:pt idx="3608">
                  <c:v>43553</c:v>
                </c:pt>
                <c:pt idx="3609">
                  <c:v>43556</c:v>
                </c:pt>
                <c:pt idx="3610">
                  <c:v>43557</c:v>
                </c:pt>
                <c:pt idx="3611">
                  <c:v>43558</c:v>
                </c:pt>
                <c:pt idx="3612">
                  <c:v>43559</c:v>
                </c:pt>
                <c:pt idx="3613">
                  <c:v>43563</c:v>
                </c:pt>
                <c:pt idx="3614">
                  <c:v>43564</c:v>
                </c:pt>
                <c:pt idx="3615">
                  <c:v>43565</c:v>
                </c:pt>
                <c:pt idx="3616">
                  <c:v>43566</c:v>
                </c:pt>
                <c:pt idx="3617">
                  <c:v>43567</c:v>
                </c:pt>
                <c:pt idx="3618">
                  <c:v>43570</c:v>
                </c:pt>
                <c:pt idx="3619">
                  <c:v>43571</c:v>
                </c:pt>
                <c:pt idx="3620">
                  <c:v>43572</c:v>
                </c:pt>
                <c:pt idx="3621">
                  <c:v>43573</c:v>
                </c:pt>
                <c:pt idx="3622">
                  <c:v>43574</c:v>
                </c:pt>
                <c:pt idx="3623">
                  <c:v>43577</c:v>
                </c:pt>
                <c:pt idx="3624">
                  <c:v>43578</c:v>
                </c:pt>
                <c:pt idx="3625">
                  <c:v>43579</c:v>
                </c:pt>
                <c:pt idx="3626">
                  <c:v>43580</c:v>
                </c:pt>
                <c:pt idx="3627">
                  <c:v>43581</c:v>
                </c:pt>
                <c:pt idx="3628">
                  <c:v>43584</c:v>
                </c:pt>
                <c:pt idx="3629">
                  <c:v>43585</c:v>
                </c:pt>
                <c:pt idx="3630">
                  <c:v>43591</c:v>
                </c:pt>
                <c:pt idx="3631">
                  <c:v>43592</c:v>
                </c:pt>
                <c:pt idx="3632">
                  <c:v>43593</c:v>
                </c:pt>
                <c:pt idx="3633">
                  <c:v>43594</c:v>
                </c:pt>
                <c:pt idx="3634">
                  <c:v>43595</c:v>
                </c:pt>
                <c:pt idx="3635">
                  <c:v>43598</c:v>
                </c:pt>
                <c:pt idx="3636">
                  <c:v>43599</c:v>
                </c:pt>
                <c:pt idx="3637">
                  <c:v>43600</c:v>
                </c:pt>
                <c:pt idx="3638">
                  <c:v>43601</c:v>
                </c:pt>
                <c:pt idx="3639">
                  <c:v>43602</c:v>
                </c:pt>
                <c:pt idx="3640">
                  <c:v>43605</c:v>
                </c:pt>
                <c:pt idx="3641">
                  <c:v>43606</c:v>
                </c:pt>
                <c:pt idx="3642">
                  <c:v>43607</c:v>
                </c:pt>
                <c:pt idx="3643">
                  <c:v>43608</c:v>
                </c:pt>
                <c:pt idx="3644">
                  <c:v>43609</c:v>
                </c:pt>
                <c:pt idx="3645">
                  <c:v>43612</c:v>
                </c:pt>
                <c:pt idx="3646">
                  <c:v>43613</c:v>
                </c:pt>
                <c:pt idx="3647">
                  <c:v>43614</c:v>
                </c:pt>
                <c:pt idx="3648">
                  <c:v>43615</c:v>
                </c:pt>
                <c:pt idx="3649">
                  <c:v>43616</c:v>
                </c:pt>
                <c:pt idx="3650">
                  <c:v>43619</c:v>
                </c:pt>
                <c:pt idx="3651">
                  <c:v>43620</c:v>
                </c:pt>
                <c:pt idx="3652">
                  <c:v>43621</c:v>
                </c:pt>
                <c:pt idx="3653">
                  <c:v>43622</c:v>
                </c:pt>
                <c:pt idx="3654">
                  <c:v>43626</c:v>
                </c:pt>
                <c:pt idx="3655">
                  <c:v>43627</c:v>
                </c:pt>
                <c:pt idx="3656">
                  <c:v>43628</c:v>
                </c:pt>
                <c:pt idx="3657">
                  <c:v>43629</c:v>
                </c:pt>
                <c:pt idx="3658">
                  <c:v>43630</c:v>
                </c:pt>
                <c:pt idx="3659">
                  <c:v>43633</c:v>
                </c:pt>
                <c:pt idx="3660">
                  <c:v>43634</c:v>
                </c:pt>
                <c:pt idx="3661">
                  <c:v>43635</c:v>
                </c:pt>
                <c:pt idx="3662">
                  <c:v>43636</c:v>
                </c:pt>
                <c:pt idx="3663">
                  <c:v>43637</c:v>
                </c:pt>
                <c:pt idx="3664">
                  <c:v>43640</c:v>
                </c:pt>
                <c:pt idx="3665">
                  <c:v>43641</c:v>
                </c:pt>
                <c:pt idx="3666">
                  <c:v>43642</c:v>
                </c:pt>
                <c:pt idx="3667">
                  <c:v>43643</c:v>
                </c:pt>
                <c:pt idx="3668">
                  <c:v>43644</c:v>
                </c:pt>
                <c:pt idx="3669">
                  <c:v>43647</c:v>
                </c:pt>
                <c:pt idx="3670">
                  <c:v>43648</c:v>
                </c:pt>
                <c:pt idx="3671">
                  <c:v>43649</c:v>
                </c:pt>
                <c:pt idx="3672">
                  <c:v>43650</c:v>
                </c:pt>
                <c:pt idx="3673">
                  <c:v>43651</c:v>
                </c:pt>
                <c:pt idx="3674">
                  <c:v>43654</c:v>
                </c:pt>
                <c:pt idx="3675">
                  <c:v>43655</c:v>
                </c:pt>
                <c:pt idx="3676">
                  <c:v>43656</c:v>
                </c:pt>
                <c:pt idx="3677">
                  <c:v>43657</c:v>
                </c:pt>
                <c:pt idx="3678">
                  <c:v>43658</c:v>
                </c:pt>
                <c:pt idx="3679">
                  <c:v>43661</c:v>
                </c:pt>
                <c:pt idx="3680">
                  <c:v>43662</c:v>
                </c:pt>
                <c:pt idx="3681">
                  <c:v>43663</c:v>
                </c:pt>
                <c:pt idx="3682">
                  <c:v>43664</c:v>
                </c:pt>
                <c:pt idx="3683">
                  <c:v>43665</c:v>
                </c:pt>
                <c:pt idx="3684">
                  <c:v>43668</c:v>
                </c:pt>
                <c:pt idx="3685">
                  <c:v>43669</c:v>
                </c:pt>
                <c:pt idx="3686">
                  <c:v>43670</c:v>
                </c:pt>
                <c:pt idx="3687">
                  <c:v>43671</c:v>
                </c:pt>
                <c:pt idx="3688">
                  <c:v>43672</c:v>
                </c:pt>
                <c:pt idx="3689">
                  <c:v>43675</c:v>
                </c:pt>
                <c:pt idx="3690">
                  <c:v>43676</c:v>
                </c:pt>
                <c:pt idx="3691">
                  <c:v>43677</c:v>
                </c:pt>
                <c:pt idx="3692">
                  <c:v>43678</c:v>
                </c:pt>
                <c:pt idx="3693">
                  <c:v>43679</c:v>
                </c:pt>
                <c:pt idx="3694">
                  <c:v>43682</c:v>
                </c:pt>
                <c:pt idx="3695">
                  <c:v>43683</c:v>
                </c:pt>
                <c:pt idx="3696">
                  <c:v>43684</c:v>
                </c:pt>
                <c:pt idx="3697">
                  <c:v>43685</c:v>
                </c:pt>
                <c:pt idx="3698">
                  <c:v>43686</c:v>
                </c:pt>
                <c:pt idx="3699">
                  <c:v>43689</c:v>
                </c:pt>
                <c:pt idx="3700">
                  <c:v>43690</c:v>
                </c:pt>
                <c:pt idx="3701">
                  <c:v>43691</c:v>
                </c:pt>
                <c:pt idx="3702">
                  <c:v>43692</c:v>
                </c:pt>
                <c:pt idx="3703">
                  <c:v>43693</c:v>
                </c:pt>
                <c:pt idx="3704">
                  <c:v>43696</c:v>
                </c:pt>
                <c:pt idx="3705">
                  <c:v>43697</c:v>
                </c:pt>
                <c:pt idx="3706">
                  <c:v>43698</c:v>
                </c:pt>
                <c:pt idx="3707">
                  <c:v>43699</c:v>
                </c:pt>
                <c:pt idx="3708">
                  <c:v>43700</c:v>
                </c:pt>
                <c:pt idx="3709">
                  <c:v>43703</c:v>
                </c:pt>
                <c:pt idx="3710">
                  <c:v>43704</c:v>
                </c:pt>
                <c:pt idx="3711">
                  <c:v>43705</c:v>
                </c:pt>
                <c:pt idx="3712">
                  <c:v>43706</c:v>
                </c:pt>
                <c:pt idx="3713">
                  <c:v>43707</c:v>
                </c:pt>
                <c:pt idx="3714">
                  <c:v>43710</c:v>
                </c:pt>
                <c:pt idx="3715">
                  <c:v>43711</c:v>
                </c:pt>
                <c:pt idx="3716">
                  <c:v>43712</c:v>
                </c:pt>
                <c:pt idx="3717">
                  <c:v>43713</c:v>
                </c:pt>
                <c:pt idx="3718">
                  <c:v>43714</c:v>
                </c:pt>
                <c:pt idx="3719">
                  <c:v>43717</c:v>
                </c:pt>
                <c:pt idx="3720">
                  <c:v>43718</c:v>
                </c:pt>
                <c:pt idx="3721">
                  <c:v>43719</c:v>
                </c:pt>
                <c:pt idx="3722">
                  <c:v>43720</c:v>
                </c:pt>
                <c:pt idx="3723">
                  <c:v>43724</c:v>
                </c:pt>
                <c:pt idx="3724">
                  <c:v>43725</c:v>
                </c:pt>
                <c:pt idx="3725">
                  <c:v>43726</c:v>
                </c:pt>
                <c:pt idx="3726">
                  <c:v>43727</c:v>
                </c:pt>
                <c:pt idx="3727">
                  <c:v>43728</c:v>
                </c:pt>
                <c:pt idx="3728">
                  <c:v>43731</c:v>
                </c:pt>
                <c:pt idx="3729">
                  <c:v>43732</c:v>
                </c:pt>
                <c:pt idx="3730">
                  <c:v>43733</c:v>
                </c:pt>
                <c:pt idx="3731">
                  <c:v>43734</c:v>
                </c:pt>
                <c:pt idx="3732">
                  <c:v>43735</c:v>
                </c:pt>
                <c:pt idx="3733">
                  <c:v>43738</c:v>
                </c:pt>
                <c:pt idx="3734">
                  <c:v>43746</c:v>
                </c:pt>
                <c:pt idx="3735">
                  <c:v>43747</c:v>
                </c:pt>
                <c:pt idx="3736">
                  <c:v>43748</c:v>
                </c:pt>
                <c:pt idx="3737">
                  <c:v>43749</c:v>
                </c:pt>
                <c:pt idx="3738">
                  <c:v>43752</c:v>
                </c:pt>
                <c:pt idx="3739">
                  <c:v>43753</c:v>
                </c:pt>
                <c:pt idx="3740">
                  <c:v>43754</c:v>
                </c:pt>
                <c:pt idx="3741">
                  <c:v>43755</c:v>
                </c:pt>
                <c:pt idx="3742">
                  <c:v>43756</c:v>
                </c:pt>
                <c:pt idx="3743">
                  <c:v>43759</c:v>
                </c:pt>
                <c:pt idx="3744">
                  <c:v>43760</c:v>
                </c:pt>
                <c:pt idx="3745">
                  <c:v>43761</c:v>
                </c:pt>
                <c:pt idx="3746">
                  <c:v>43762</c:v>
                </c:pt>
                <c:pt idx="3747">
                  <c:v>43763</c:v>
                </c:pt>
                <c:pt idx="3748">
                  <c:v>43766</c:v>
                </c:pt>
                <c:pt idx="3749">
                  <c:v>43767</c:v>
                </c:pt>
                <c:pt idx="3750">
                  <c:v>43768</c:v>
                </c:pt>
                <c:pt idx="3751">
                  <c:v>43769</c:v>
                </c:pt>
                <c:pt idx="3752">
                  <c:v>43770</c:v>
                </c:pt>
                <c:pt idx="3753">
                  <c:v>43773</c:v>
                </c:pt>
                <c:pt idx="3754">
                  <c:v>43774</c:v>
                </c:pt>
                <c:pt idx="3755">
                  <c:v>43775</c:v>
                </c:pt>
                <c:pt idx="3756">
                  <c:v>43776</c:v>
                </c:pt>
                <c:pt idx="3757">
                  <c:v>43777</c:v>
                </c:pt>
                <c:pt idx="3758">
                  <c:v>43780</c:v>
                </c:pt>
                <c:pt idx="3759">
                  <c:v>43781</c:v>
                </c:pt>
                <c:pt idx="3760">
                  <c:v>43782</c:v>
                </c:pt>
                <c:pt idx="3761">
                  <c:v>43783</c:v>
                </c:pt>
                <c:pt idx="3762">
                  <c:v>43784</c:v>
                </c:pt>
                <c:pt idx="3763">
                  <c:v>43787</c:v>
                </c:pt>
                <c:pt idx="3764">
                  <c:v>43788</c:v>
                </c:pt>
                <c:pt idx="3765">
                  <c:v>43789</c:v>
                </c:pt>
                <c:pt idx="3766">
                  <c:v>43790</c:v>
                </c:pt>
                <c:pt idx="3767">
                  <c:v>43791</c:v>
                </c:pt>
                <c:pt idx="3768">
                  <c:v>43794</c:v>
                </c:pt>
                <c:pt idx="3769">
                  <c:v>43795</c:v>
                </c:pt>
                <c:pt idx="3770">
                  <c:v>43796</c:v>
                </c:pt>
                <c:pt idx="3771">
                  <c:v>43797</c:v>
                </c:pt>
                <c:pt idx="3772">
                  <c:v>43798</c:v>
                </c:pt>
                <c:pt idx="3773">
                  <c:v>43801</c:v>
                </c:pt>
                <c:pt idx="3774">
                  <c:v>43802</c:v>
                </c:pt>
                <c:pt idx="3775">
                  <c:v>43803</c:v>
                </c:pt>
                <c:pt idx="3776">
                  <c:v>43804</c:v>
                </c:pt>
                <c:pt idx="3777">
                  <c:v>43805</c:v>
                </c:pt>
                <c:pt idx="3778">
                  <c:v>43808</c:v>
                </c:pt>
                <c:pt idx="3779">
                  <c:v>43809</c:v>
                </c:pt>
                <c:pt idx="3780">
                  <c:v>43810</c:v>
                </c:pt>
                <c:pt idx="3781">
                  <c:v>43811</c:v>
                </c:pt>
                <c:pt idx="3782">
                  <c:v>43812</c:v>
                </c:pt>
                <c:pt idx="3783">
                  <c:v>43815</c:v>
                </c:pt>
                <c:pt idx="3784">
                  <c:v>43816</c:v>
                </c:pt>
                <c:pt idx="3785">
                  <c:v>43817</c:v>
                </c:pt>
                <c:pt idx="3786">
                  <c:v>43818</c:v>
                </c:pt>
                <c:pt idx="3787">
                  <c:v>43819</c:v>
                </c:pt>
                <c:pt idx="3788">
                  <c:v>43822</c:v>
                </c:pt>
                <c:pt idx="3789">
                  <c:v>43823</c:v>
                </c:pt>
                <c:pt idx="3790">
                  <c:v>43824</c:v>
                </c:pt>
                <c:pt idx="3791">
                  <c:v>43825</c:v>
                </c:pt>
                <c:pt idx="3792">
                  <c:v>43826</c:v>
                </c:pt>
                <c:pt idx="3793">
                  <c:v>43829</c:v>
                </c:pt>
                <c:pt idx="3794">
                  <c:v>43830</c:v>
                </c:pt>
                <c:pt idx="3795">
                  <c:v>43832</c:v>
                </c:pt>
                <c:pt idx="3796">
                  <c:v>43833</c:v>
                </c:pt>
                <c:pt idx="3797">
                  <c:v>43836</c:v>
                </c:pt>
                <c:pt idx="3798">
                  <c:v>43837</c:v>
                </c:pt>
                <c:pt idx="3799">
                  <c:v>43838</c:v>
                </c:pt>
                <c:pt idx="3800">
                  <c:v>43839</c:v>
                </c:pt>
                <c:pt idx="3801">
                  <c:v>43840</c:v>
                </c:pt>
                <c:pt idx="3802">
                  <c:v>43843</c:v>
                </c:pt>
                <c:pt idx="3803">
                  <c:v>43844</c:v>
                </c:pt>
                <c:pt idx="3804">
                  <c:v>43845</c:v>
                </c:pt>
                <c:pt idx="3805">
                  <c:v>43846</c:v>
                </c:pt>
                <c:pt idx="3806">
                  <c:v>43847</c:v>
                </c:pt>
                <c:pt idx="3807">
                  <c:v>43850</c:v>
                </c:pt>
                <c:pt idx="3808">
                  <c:v>43851</c:v>
                </c:pt>
                <c:pt idx="3809">
                  <c:v>43852</c:v>
                </c:pt>
                <c:pt idx="3810">
                  <c:v>43853</c:v>
                </c:pt>
                <c:pt idx="3811">
                  <c:v>43864</c:v>
                </c:pt>
                <c:pt idx="3812">
                  <c:v>43865</c:v>
                </c:pt>
                <c:pt idx="3813">
                  <c:v>43866</c:v>
                </c:pt>
                <c:pt idx="3814">
                  <c:v>43867</c:v>
                </c:pt>
                <c:pt idx="3815">
                  <c:v>43868</c:v>
                </c:pt>
                <c:pt idx="3816">
                  <c:v>43871</c:v>
                </c:pt>
                <c:pt idx="3817">
                  <c:v>43872</c:v>
                </c:pt>
                <c:pt idx="3818">
                  <c:v>43873</c:v>
                </c:pt>
                <c:pt idx="3819">
                  <c:v>43874</c:v>
                </c:pt>
                <c:pt idx="3820">
                  <c:v>43875</c:v>
                </c:pt>
                <c:pt idx="3821">
                  <c:v>43878</c:v>
                </c:pt>
                <c:pt idx="3822">
                  <c:v>43879</c:v>
                </c:pt>
                <c:pt idx="3823">
                  <c:v>43880</c:v>
                </c:pt>
                <c:pt idx="3824">
                  <c:v>43881</c:v>
                </c:pt>
                <c:pt idx="3825">
                  <c:v>43882</c:v>
                </c:pt>
                <c:pt idx="3826">
                  <c:v>43885</c:v>
                </c:pt>
                <c:pt idx="3827">
                  <c:v>43886</c:v>
                </c:pt>
                <c:pt idx="3828">
                  <c:v>43887</c:v>
                </c:pt>
                <c:pt idx="3829">
                  <c:v>43888</c:v>
                </c:pt>
                <c:pt idx="3830">
                  <c:v>43889</c:v>
                </c:pt>
                <c:pt idx="3831">
                  <c:v>43892</c:v>
                </c:pt>
                <c:pt idx="3832">
                  <c:v>43893</c:v>
                </c:pt>
                <c:pt idx="3833">
                  <c:v>43894</c:v>
                </c:pt>
                <c:pt idx="3834">
                  <c:v>43895</c:v>
                </c:pt>
                <c:pt idx="3835">
                  <c:v>43896</c:v>
                </c:pt>
                <c:pt idx="3836">
                  <c:v>43899</c:v>
                </c:pt>
                <c:pt idx="3837">
                  <c:v>43900</c:v>
                </c:pt>
                <c:pt idx="3838">
                  <c:v>43901</c:v>
                </c:pt>
                <c:pt idx="3839">
                  <c:v>43902</c:v>
                </c:pt>
                <c:pt idx="3840">
                  <c:v>43903</c:v>
                </c:pt>
                <c:pt idx="3841">
                  <c:v>43906</c:v>
                </c:pt>
                <c:pt idx="3842">
                  <c:v>43907</c:v>
                </c:pt>
                <c:pt idx="3843">
                  <c:v>43908</c:v>
                </c:pt>
                <c:pt idx="3844">
                  <c:v>43909</c:v>
                </c:pt>
                <c:pt idx="3845">
                  <c:v>43910</c:v>
                </c:pt>
                <c:pt idx="3846">
                  <c:v>43913</c:v>
                </c:pt>
                <c:pt idx="3847">
                  <c:v>43914</c:v>
                </c:pt>
                <c:pt idx="3848">
                  <c:v>43915</c:v>
                </c:pt>
                <c:pt idx="3849">
                  <c:v>43916</c:v>
                </c:pt>
                <c:pt idx="3850">
                  <c:v>43917</c:v>
                </c:pt>
                <c:pt idx="3851">
                  <c:v>43920</c:v>
                </c:pt>
                <c:pt idx="3852">
                  <c:v>43921</c:v>
                </c:pt>
                <c:pt idx="3853">
                  <c:v>43922</c:v>
                </c:pt>
                <c:pt idx="3854">
                  <c:v>43923</c:v>
                </c:pt>
                <c:pt idx="3855">
                  <c:v>43924</c:v>
                </c:pt>
                <c:pt idx="3856">
                  <c:v>43928</c:v>
                </c:pt>
                <c:pt idx="3857">
                  <c:v>43929</c:v>
                </c:pt>
                <c:pt idx="3858">
                  <c:v>43930</c:v>
                </c:pt>
                <c:pt idx="3859">
                  <c:v>43931</c:v>
                </c:pt>
                <c:pt idx="3860">
                  <c:v>43934</c:v>
                </c:pt>
                <c:pt idx="3861">
                  <c:v>43935</c:v>
                </c:pt>
                <c:pt idx="3862">
                  <c:v>43936</c:v>
                </c:pt>
                <c:pt idx="3863">
                  <c:v>43937</c:v>
                </c:pt>
                <c:pt idx="3864">
                  <c:v>43938</c:v>
                </c:pt>
                <c:pt idx="3865">
                  <c:v>43941</c:v>
                </c:pt>
                <c:pt idx="3866">
                  <c:v>43942</c:v>
                </c:pt>
                <c:pt idx="3867">
                  <c:v>43943</c:v>
                </c:pt>
                <c:pt idx="3868">
                  <c:v>43944</c:v>
                </c:pt>
                <c:pt idx="3869">
                  <c:v>43945</c:v>
                </c:pt>
                <c:pt idx="3870">
                  <c:v>43948</c:v>
                </c:pt>
                <c:pt idx="3871">
                  <c:v>43949</c:v>
                </c:pt>
                <c:pt idx="3872">
                  <c:v>43950</c:v>
                </c:pt>
                <c:pt idx="3873">
                  <c:v>43951</c:v>
                </c:pt>
                <c:pt idx="3874">
                  <c:v>43957</c:v>
                </c:pt>
                <c:pt idx="3875">
                  <c:v>43958</c:v>
                </c:pt>
                <c:pt idx="3876">
                  <c:v>43959</c:v>
                </c:pt>
                <c:pt idx="3877">
                  <c:v>43962</c:v>
                </c:pt>
                <c:pt idx="3878">
                  <c:v>43963</c:v>
                </c:pt>
                <c:pt idx="3879">
                  <c:v>43964</c:v>
                </c:pt>
                <c:pt idx="3880">
                  <c:v>43965</c:v>
                </c:pt>
                <c:pt idx="3881">
                  <c:v>43966</c:v>
                </c:pt>
                <c:pt idx="3882">
                  <c:v>43969</c:v>
                </c:pt>
                <c:pt idx="3883">
                  <c:v>43970</c:v>
                </c:pt>
                <c:pt idx="3884">
                  <c:v>43971</c:v>
                </c:pt>
                <c:pt idx="3885">
                  <c:v>43972</c:v>
                </c:pt>
                <c:pt idx="3886">
                  <c:v>43973</c:v>
                </c:pt>
                <c:pt idx="3887">
                  <c:v>43976</c:v>
                </c:pt>
                <c:pt idx="3888">
                  <c:v>43977</c:v>
                </c:pt>
                <c:pt idx="3889">
                  <c:v>43978</c:v>
                </c:pt>
                <c:pt idx="3890">
                  <c:v>43979</c:v>
                </c:pt>
                <c:pt idx="3891">
                  <c:v>43980</c:v>
                </c:pt>
                <c:pt idx="3892">
                  <c:v>43983</c:v>
                </c:pt>
                <c:pt idx="3893">
                  <c:v>43984</c:v>
                </c:pt>
                <c:pt idx="3894">
                  <c:v>43985</c:v>
                </c:pt>
                <c:pt idx="3895">
                  <c:v>43986</c:v>
                </c:pt>
                <c:pt idx="3896">
                  <c:v>43987</c:v>
                </c:pt>
                <c:pt idx="3897">
                  <c:v>43990</c:v>
                </c:pt>
                <c:pt idx="3898">
                  <c:v>43991</c:v>
                </c:pt>
                <c:pt idx="3899">
                  <c:v>43992</c:v>
                </c:pt>
                <c:pt idx="3900">
                  <c:v>43993</c:v>
                </c:pt>
                <c:pt idx="3901">
                  <c:v>43994</c:v>
                </c:pt>
                <c:pt idx="3902">
                  <c:v>43997</c:v>
                </c:pt>
                <c:pt idx="3903">
                  <c:v>43998</c:v>
                </c:pt>
                <c:pt idx="3904">
                  <c:v>43999</c:v>
                </c:pt>
                <c:pt idx="3905">
                  <c:v>44000</c:v>
                </c:pt>
                <c:pt idx="3906">
                  <c:v>44001</c:v>
                </c:pt>
                <c:pt idx="3907">
                  <c:v>44004</c:v>
                </c:pt>
                <c:pt idx="3908">
                  <c:v>44005</c:v>
                </c:pt>
                <c:pt idx="3909">
                  <c:v>44006</c:v>
                </c:pt>
                <c:pt idx="3910">
                  <c:v>44011</c:v>
                </c:pt>
                <c:pt idx="3911">
                  <c:v>44012</c:v>
                </c:pt>
                <c:pt idx="3912">
                  <c:v>44013</c:v>
                </c:pt>
                <c:pt idx="3913">
                  <c:v>44014</c:v>
                </c:pt>
                <c:pt idx="3914">
                  <c:v>44015</c:v>
                </c:pt>
                <c:pt idx="3915">
                  <c:v>44018</c:v>
                </c:pt>
                <c:pt idx="3916">
                  <c:v>44019</c:v>
                </c:pt>
                <c:pt idx="3917">
                  <c:v>44020</c:v>
                </c:pt>
                <c:pt idx="3918">
                  <c:v>44021</c:v>
                </c:pt>
                <c:pt idx="3919">
                  <c:v>44022</c:v>
                </c:pt>
                <c:pt idx="3920">
                  <c:v>44025</c:v>
                </c:pt>
                <c:pt idx="3921">
                  <c:v>44026</c:v>
                </c:pt>
                <c:pt idx="3922">
                  <c:v>44027</c:v>
                </c:pt>
                <c:pt idx="3923">
                  <c:v>44028</c:v>
                </c:pt>
                <c:pt idx="3924">
                  <c:v>44029</c:v>
                </c:pt>
                <c:pt idx="3925">
                  <c:v>44032</c:v>
                </c:pt>
                <c:pt idx="3926">
                  <c:v>44033</c:v>
                </c:pt>
                <c:pt idx="3927">
                  <c:v>44034</c:v>
                </c:pt>
                <c:pt idx="3928">
                  <c:v>44035</c:v>
                </c:pt>
                <c:pt idx="3929">
                  <c:v>44036</c:v>
                </c:pt>
                <c:pt idx="3930">
                  <c:v>44039</c:v>
                </c:pt>
                <c:pt idx="3931">
                  <c:v>44040</c:v>
                </c:pt>
                <c:pt idx="3932">
                  <c:v>44041</c:v>
                </c:pt>
                <c:pt idx="3933">
                  <c:v>44042</c:v>
                </c:pt>
                <c:pt idx="3934">
                  <c:v>44043</c:v>
                </c:pt>
                <c:pt idx="3935">
                  <c:v>44046</c:v>
                </c:pt>
                <c:pt idx="3936">
                  <c:v>44047</c:v>
                </c:pt>
                <c:pt idx="3937">
                  <c:v>44048</c:v>
                </c:pt>
                <c:pt idx="3938">
                  <c:v>44049</c:v>
                </c:pt>
                <c:pt idx="3939">
                  <c:v>44050</c:v>
                </c:pt>
                <c:pt idx="3940">
                  <c:v>44053</c:v>
                </c:pt>
                <c:pt idx="3941">
                  <c:v>44054</c:v>
                </c:pt>
                <c:pt idx="3942">
                  <c:v>44055</c:v>
                </c:pt>
                <c:pt idx="3943">
                  <c:v>44056</c:v>
                </c:pt>
                <c:pt idx="3944">
                  <c:v>44057</c:v>
                </c:pt>
                <c:pt idx="3945">
                  <c:v>44060</c:v>
                </c:pt>
                <c:pt idx="3946">
                  <c:v>44061</c:v>
                </c:pt>
                <c:pt idx="3947">
                  <c:v>44062</c:v>
                </c:pt>
                <c:pt idx="3948">
                  <c:v>44063</c:v>
                </c:pt>
                <c:pt idx="3949">
                  <c:v>44064</c:v>
                </c:pt>
                <c:pt idx="3950">
                  <c:v>44067</c:v>
                </c:pt>
                <c:pt idx="3951">
                  <c:v>44068</c:v>
                </c:pt>
                <c:pt idx="3952">
                  <c:v>44069</c:v>
                </c:pt>
                <c:pt idx="3953">
                  <c:v>44070</c:v>
                </c:pt>
                <c:pt idx="3954">
                  <c:v>44071</c:v>
                </c:pt>
                <c:pt idx="3955">
                  <c:v>44074</c:v>
                </c:pt>
                <c:pt idx="3956">
                  <c:v>44075</c:v>
                </c:pt>
                <c:pt idx="3957">
                  <c:v>44076</c:v>
                </c:pt>
                <c:pt idx="3958">
                  <c:v>44077</c:v>
                </c:pt>
                <c:pt idx="3959">
                  <c:v>44078</c:v>
                </c:pt>
                <c:pt idx="3960">
                  <c:v>44081</c:v>
                </c:pt>
                <c:pt idx="3961">
                  <c:v>44082</c:v>
                </c:pt>
                <c:pt idx="3962">
                  <c:v>44083</c:v>
                </c:pt>
                <c:pt idx="3963">
                  <c:v>44084</c:v>
                </c:pt>
                <c:pt idx="3964">
                  <c:v>44085</c:v>
                </c:pt>
                <c:pt idx="3965">
                  <c:v>44088</c:v>
                </c:pt>
                <c:pt idx="3966">
                  <c:v>44089</c:v>
                </c:pt>
                <c:pt idx="3967">
                  <c:v>44090</c:v>
                </c:pt>
                <c:pt idx="3968">
                  <c:v>44091</c:v>
                </c:pt>
                <c:pt idx="3969">
                  <c:v>44092</c:v>
                </c:pt>
                <c:pt idx="3970">
                  <c:v>44095</c:v>
                </c:pt>
                <c:pt idx="3971">
                  <c:v>44096</c:v>
                </c:pt>
                <c:pt idx="3972">
                  <c:v>44097</c:v>
                </c:pt>
                <c:pt idx="3973">
                  <c:v>44098</c:v>
                </c:pt>
                <c:pt idx="3974">
                  <c:v>44099</c:v>
                </c:pt>
                <c:pt idx="3975">
                  <c:v>44102</c:v>
                </c:pt>
                <c:pt idx="3976">
                  <c:v>44103</c:v>
                </c:pt>
                <c:pt idx="3977">
                  <c:v>44104</c:v>
                </c:pt>
                <c:pt idx="3978">
                  <c:v>44113</c:v>
                </c:pt>
                <c:pt idx="3979">
                  <c:v>44116</c:v>
                </c:pt>
                <c:pt idx="3980">
                  <c:v>44117</c:v>
                </c:pt>
                <c:pt idx="3981">
                  <c:v>44118</c:v>
                </c:pt>
                <c:pt idx="3982">
                  <c:v>44119</c:v>
                </c:pt>
                <c:pt idx="3983">
                  <c:v>44120</c:v>
                </c:pt>
                <c:pt idx="3984">
                  <c:v>44123</c:v>
                </c:pt>
                <c:pt idx="3985">
                  <c:v>44124</c:v>
                </c:pt>
                <c:pt idx="3986">
                  <c:v>44125</c:v>
                </c:pt>
                <c:pt idx="3987">
                  <c:v>44126</c:v>
                </c:pt>
                <c:pt idx="3988">
                  <c:v>44127</c:v>
                </c:pt>
                <c:pt idx="3989">
                  <c:v>44130</c:v>
                </c:pt>
                <c:pt idx="3990">
                  <c:v>44131</c:v>
                </c:pt>
                <c:pt idx="3991">
                  <c:v>44132</c:v>
                </c:pt>
                <c:pt idx="3992">
                  <c:v>44133</c:v>
                </c:pt>
                <c:pt idx="3993">
                  <c:v>44134</c:v>
                </c:pt>
                <c:pt idx="3994">
                  <c:v>44137</c:v>
                </c:pt>
                <c:pt idx="3995">
                  <c:v>44138</c:v>
                </c:pt>
                <c:pt idx="3996">
                  <c:v>44139</c:v>
                </c:pt>
                <c:pt idx="3997">
                  <c:v>44140</c:v>
                </c:pt>
                <c:pt idx="3998">
                  <c:v>44141</c:v>
                </c:pt>
                <c:pt idx="3999">
                  <c:v>44144</c:v>
                </c:pt>
                <c:pt idx="4000">
                  <c:v>44145</c:v>
                </c:pt>
                <c:pt idx="4001">
                  <c:v>44146</c:v>
                </c:pt>
                <c:pt idx="4002">
                  <c:v>44147</c:v>
                </c:pt>
                <c:pt idx="4003">
                  <c:v>44148</c:v>
                </c:pt>
                <c:pt idx="4004">
                  <c:v>44151</c:v>
                </c:pt>
                <c:pt idx="4005">
                  <c:v>44152</c:v>
                </c:pt>
                <c:pt idx="4006">
                  <c:v>44153</c:v>
                </c:pt>
                <c:pt idx="4007">
                  <c:v>44154</c:v>
                </c:pt>
                <c:pt idx="4008">
                  <c:v>44155</c:v>
                </c:pt>
                <c:pt idx="4009">
                  <c:v>44158</c:v>
                </c:pt>
                <c:pt idx="4010">
                  <c:v>44159</c:v>
                </c:pt>
                <c:pt idx="4011">
                  <c:v>44160</c:v>
                </c:pt>
                <c:pt idx="4012">
                  <c:v>44161</c:v>
                </c:pt>
                <c:pt idx="4013">
                  <c:v>44162</c:v>
                </c:pt>
                <c:pt idx="4014">
                  <c:v>44165</c:v>
                </c:pt>
                <c:pt idx="4015">
                  <c:v>44166</c:v>
                </c:pt>
                <c:pt idx="4016">
                  <c:v>44167</c:v>
                </c:pt>
                <c:pt idx="4017">
                  <c:v>44168</c:v>
                </c:pt>
                <c:pt idx="4018">
                  <c:v>44169</c:v>
                </c:pt>
                <c:pt idx="4019">
                  <c:v>44172</c:v>
                </c:pt>
                <c:pt idx="4020">
                  <c:v>44173</c:v>
                </c:pt>
                <c:pt idx="4021">
                  <c:v>44174</c:v>
                </c:pt>
                <c:pt idx="4022">
                  <c:v>44175</c:v>
                </c:pt>
                <c:pt idx="4023">
                  <c:v>44176</c:v>
                </c:pt>
                <c:pt idx="4024">
                  <c:v>44179</c:v>
                </c:pt>
                <c:pt idx="4025">
                  <c:v>44180</c:v>
                </c:pt>
                <c:pt idx="4026">
                  <c:v>44181</c:v>
                </c:pt>
                <c:pt idx="4027">
                  <c:v>44182</c:v>
                </c:pt>
                <c:pt idx="4028">
                  <c:v>44183</c:v>
                </c:pt>
                <c:pt idx="4029">
                  <c:v>44186</c:v>
                </c:pt>
                <c:pt idx="4030">
                  <c:v>44187</c:v>
                </c:pt>
                <c:pt idx="4031">
                  <c:v>44188</c:v>
                </c:pt>
                <c:pt idx="4032">
                  <c:v>44189</c:v>
                </c:pt>
                <c:pt idx="4033">
                  <c:v>44190</c:v>
                </c:pt>
                <c:pt idx="4034">
                  <c:v>44193</c:v>
                </c:pt>
                <c:pt idx="4035">
                  <c:v>44194</c:v>
                </c:pt>
                <c:pt idx="4036">
                  <c:v>44195</c:v>
                </c:pt>
                <c:pt idx="4037">
                  <c:v>44196</c:v>
                </c:pt>
                <c:pt idx="4038">
                  <c:v>44200</c:v>
                </c:pt>
                <c:pt idx="4039">
                  <c:v>44201</c:v>
                </c:pt>
                <c:pt idx="4040">
                  <c:v>44202</c:v>
                </c:pt>
                <c:pt idx="4041">
                  <c:v>44203</c:v>
                </c:pt>
                <c:pt idx="4042">
                  <c:v>44204</c:v>
                </c:pt>
                <c:pt idx="4043">
                  <c:v>44207</c:v>
                </c:pt>
                <c:pt idx="4044">
                  <c:v>44208</c:v>
                </c:pt>
                <c:pt idx="4045">
                  <c:v>44209</c:v>
                </c:pt>
                <c:pt idx="4046">
                  <c:v>44210</c:v>
                </c:pt>
                <c:pt idx="4047">
                  <c:v>44211</c:v>
                </c:pt>
                <c:pt idx="4048">
                  <c:v>44214</c:v>
                </c:pt>
                <c:pt idx="4049">
                  <c:v>44215</c:v>
                </c:pt>
                <c:pt idx="4050">
                  <c:v>44216</c:v>
                </c:pt>
                <c:pt idx="4051">
                  <c:v>44217</c:v>
                </c:pt>
                <c:pt idx="4052">
                  <c:v>44218</c:v>
                </c:pt>
                <c:pt idx="4053">
                  <c:v>44221</c:v>
                </c:pt>
                <c:pt idx="4054">
                  <c:v>44222</c:v>
                </c:pt>
                <c:pt idx="4055">
                  <c:v>44223</c:v>
                </c:pt>
                <c:pt idx="4056">
                  <c:v>44224</c:v>
                </c:pt>
                <c:pt idx="4057">
                  <c:v>44225</c:v>
                </c:pt>
                <c:pt idx="4058">
                  <c:v>44228</c:v>
                </c:pt>
                <c:pt idx="4059">
                  <c:v>44229</c:v>
                </c:pt>
                <c:pt idx="4060">
                  <c:v>44230</c:v>
                </c:pt>
                <c:pt idx="4061">
                  <c:v>44231</c:v>
                </c:pt>
                <c:pt idx="4062">
                  <c:v>44232</c:v>
                </c:pt>
                <c:pt idx="4063">
                  <c:v>44235</c:v>
                </c:pt>
                <c:pt idx="4064">
                  <c:v>44236</c:v>
                </c:pt>
                <c:pt idx="4065">
                  <c:v>44237</c:v>
                </c:pt>
                <c:pt idx="4066">
                  <c:v>44245</c:v>
                </c:pt>
                <c:pt idx="4067">
                  <c:v>44246</c:v>
                </c:pt>
                <c:pt idx="4068">
                  <c:v>44249</c:v>
                </c:pt>
                <c:pt idx="4069">
                  <c:v>44250</c:v>
                </c:pt>
                <c:pt idx="4070">
                  <c:v>44251</c:v>
                </c:pt>
                <c:pt idx="4071">
                  <c:v>44252</c:v>
                </c:pt>
                <c:pt idx="4072">
                  <c:v>44253</c:v>
                </c:pt>
                <c:pt idx="4073">
                  <c:v>44256</c:v>
                </c:pt>
                <c:pt idx="4074">
                  <c:v>44257</c:v>
                </c:pt>
                <c:pt idx="4075">
                  <c:v>44258</c:v>
                </c:pt>
                <c:pt idx="4076">
                  <c:v>44259</c:v>
                </c:pt>
                <c:pt idx="4077">
                  <c:v>44260</c:v>
                </c:pt>
                <c:pt idx="4078">
                  <c:v>44263</c:v>
                </c:pt>
                <c:pt idx="4079">
                  <c:v>44264</c:v>
                </c:pt>
                <c:pt idx="4080">
                  <c:v>44265</c:v>
                </c:pt>
                <c:pt idx="4081">
                  <c:v>44266</c:v>
                </c:pt>
                <c:pt idx="4082">
                  <c:v>44267</c:v>
                </c:pt>
                <c:pt idx="4083">
                  <c:v>44270</c:v>
                </c:pt>
                <c:pt idx="4084">
                  <c:v>44271</c:v>
                </c:pt>
                <c:pt idx="4085">
                  <c:v>44272</c:v>
                </c:pt>
                <c:pt idx="4086">
                  <c:v>44273</c:v>
                </c:pt>
                <c:pt idx="4087">
                  <c:v>44274</c:v>
                </c:pt>
                <c:pt idx="4088">
                  <c:v>44277</c:v>
                </c:pt>
                <c:pt idx="4089">
                  <c:v>44278</c:v>
                </c:pt>
                <c:pt idx="4090">
                  <c:v>44279</c:v>
                </c:pt>
                <c:pt idx="4091">
                  <c:v>44280</c:v>
                </c:pt>
                <c:pt idx="4092">
                  <c:v>44281</c:v>
                </c:pt>
                <c:pt idx="4093">
                  <c:v>44284</c:v>
                </c:pt>
                <c:pt idx="4094">
                  <c:v>44285</c:v>
                </c:pt>
                <c:pt idx="4095">
                  <c:v>44286</c:v>
                </c:pt>
                <c:pt idx="4096">
                  <c:v>44287</c:v>
                </c:pt>
                <c:pt idx="4097">
                  <c:v>44288</c:v>
                </c:pt>
                <c:pt idx="4098">
                  <c:v>44292</c:v>
                </c:pt>
                <c:pt idx="4099">
                  <c:v>44293</c:v>
                </c:pt>
                <c:pt idx="4100">
                  <c:v>44294</c:v>
                </c:pt>
                <c:pt idx="4101">
                  <c:v>44295</c:v>
                </c:pt>
                <c:pt idx="4102">
                  <c:v>44298</c:v>
                </c:pt>
                <c:pt idx="4103">
                  <c:v>44299</c:v>
                </c:pt>
                <c:pt idx="4104">
                  <c:v>44300</c:v>
                </c:pt>
                <c:pt idx="4105">
                  <c:v>44301</c:v>
                </c:pt>
                <c:pt idx="4106">
                  <c:v>44302</c:v>
                </c:pt>
                <c:pt idx="4107">
                  <c:v>44305</c:v>
                </c:pt>
                <c:pt idx="4108">
                  <c:v>44306</c:v>
                </c:pt>
                <c:pt idx="4109">
                  <c:v>44307</c:v>
                </c:pt>
                <c:pt idx="4110">
                  <c:v>44308</c:v>
                </c:pt>
                <c:pt idx="4111">
                  <c:v>44309</c:v>
                </c:pt>
                <c:pt idx="4112">
                  <c:v>44312</c:v>
                </c:pt>
                <c:pt idx="4113">
                  <c:v>44313</c:v>
                </c:pt>
                <c:pt idx="4114">
                  <c:v>44314</c:v>
                </c:pt>
                <c:pt idx="4115">
                  <c:v>44315</c:v>
                </c:pt>
                <c:pt idx="4116">
                  <c:v>44316</c:v>
                </c:pt>
                <c:pt idx="4117">
                  <c:v>44322</c:v>
                </c:pt>
                <c:pt idx="4118">
                  <c:v>44323</c:v>
                </c:pt>
                <c:pt idx="4119">
                  <c:v>44326</c:v>
                </c:pt>
                <c:pt idx="4120">
                  <c:v>44327</c:v>
                </c:pt>
                <c:pt idx="4121">
                  <c:v>44328</c:v>
                </c:pt>
                <c:pt idx="4122">
                  <c:v>44329</c:v>
                </c:pt>
                <c:pt idx="4123">
                  <c:v>44330</c:v>
                </c:pt>
                <c:pt idx="4124">
                  <c:v>44333</c:v>
                </c:pt>
                <c:pt idx="4125">
                  <c:v>44334</c:v>
                </c:pt>
                <c:pt idx="4126">
                  <c:v>44335</c:v>
                </c:pt>
                <c:pt idx="4127">
                  <c:v>44336</c:v>
                </c:pt>
                <c:pt idx="4128">
                  <c:v>44337</c:v>
                </c:pt>
                <c:pt idx="4129">
                  <c:v>44340</c:v>
                </c:pt>
                <c:pt idx="4130">
                  <c:v>44341</c:v>
                </c:pt>
                <c:pt idx="4131">
                  <c:v>44342</c:v>
                </c:pt>
                <c:pt idx="4132">
                  <c:v>44343</c:v>
                </c:pt>
                <c:pt idx="4133">
                  <c:v>44344</c:v>
                </c:pt>
                <c:pt idx="4134">
                  <c:v>44347</c:v>
                </c:pt>
                <c:pt idx="4135">
                  <c:v>44348</c:v>
                </c:pt>
                <c:pt idx="4136">
                  <c:v>44349</c:v>
                </c:pt>
                <c:pt idx="4137">
                  <c:v>44350</c:v>
                </c:pt>
                <c:pt idx="4138">
                  <c:v>44351</c:v>
                </c:pt>
                <c:pt idx="4139">
                  <c:v>44354</c:v>
                </c:pt>
                <c:pt idx="4140">
                  <c:v>44355</c:v>
                </c:pt>
                <c:pt idx="4141">
                  <c:v>44356</c:v>
                </c:pt>
                <c:pt idx="4142">
                  <c:v>44357</c:v>
                </c:pt>
                <c:pt idx="4143">
                  <c:v>44358</c:v>
                </c:pt>
                <c:pt idx="4144">
                  <c:v>44362</c:v>
                </c:pt>
                <c:pt idx="4145">
                  <c:v>44363</c:v>
                </c:pt>
                <c:pt idx="4146">
                  <c:v>44364</c:v>
                </c:pt>
                <c:pt idx="4147">
                  <c:v>44365</c:v>
                </c:pt>
                <c:pt idx="4148">
                  <c:v>44368</c:v>
                </c:pt>
                <c:pt idx="4149">
                  <c:v>44369</c:v>
                </c:pt>
                <c:pt idx="4150">
                  <c:v>44370</c:v>
                </c:pt>
                <c:pt idx="4151">
                  <c:v>44371</c:v>
                </c:pt>
                <c:pt idx="4152">
                  <c:v>44372</c:v>
                </c:pt>
                <c:pt idx="4153">
                  <c:v>44375</c:v>
                </c:pt>
                <c:pt idx="4154">
                  <c:v>44376</c:v>
                </c:pt>
                <c:pt idx="4155">
                  <c:v>44377</c:v>
                </c:pt>
                <c:pt idx="4156">
                  <c:v>44378</c:v>
                </c:pt>
                <c:pt idx="4157">
                  <c:v>44379</c:v>
                </c:pt>
                <c:pt idx="4158">
                  <c:v>44382</c:v>
                </c:pt>
                <c:pt idx="4159">
                  <c:v>44383</c:v>
                </c:pt>
                <c:pt idx="4160">
                  <c:v>44384</c:v>
                </c:pt>
                <c:pt idx="4161">
                  <c:v>44385</c:v>
                </c:pt>
                <c:pt idx="4162">
                  <c:v>44386</c:v>
                </c:pt>
                <c:pt idx="4163">
                  <c:v>44389</c:v>
                </c:pt>
                <c:pt idx="4164">
                  <c:v>44390</c:v>
                </c:pt>
                <c:pt idx="4165">
                  <c:v>44391</c:v>
                </c:pt>
                <c:pt idx="4166">
                  <c:v>44392</c:v>
                </c:pt>
                <c:pt idx="4167">
                  <c:v>44393</c:v>
                </c:pt>
                <c:pt idx="4168">
                  <c:v>44396</c:v>
                </c:pt>
                <c:pt idx="4169">
                  <c:v>44397</c:v>
                </c:pt>
                <c:pt idx="4170">
                  <c:v>44398</c:v>
                </c:pt>
                <c:pt idx="4171">
                  <c:v>44399</c:v>
                </c:pt>
                <c:pt idx="4172">
                  <c:v>44400</c:v>
                </c:pt>
                <c:pt idx="4173">
                  <c:v>44403</c:v>
                </c:pt>
                <c:pt idx="4174">
                  <c:v>44404</c:v>
                </c:pt>
                <c:pt idx="4175">
                  <c:v>44405</c:v>
                </c:pt>
                <c:pt idx="4176">
                  <c:v>44406</c:v>
                </c:pt>
                <c:pt idx="4177">
                  <c:v>44407</c:v>
                </c:pt>
                <c:pt idx="4178">
                  <c:v>44410</c:v>
                </c:pt>
                <c:pt idx="4179">
                  <c:v>44411</c:v>
                </c:pt>
                <c:pt idx="4180">
                  <c:v>44412</c:v>
                </c:pt>
                <c:pt idx="4181">
                  <c:v>44413</c:v>
                </c:pt>
                <c:pt idx="4182">
                  <c:v>44414</c:v>
                </c:pt>
                <c:pt idx="4183">
                  <c:v>44417</c:v>
                </c:pt>
                <c:pt idx="4184">
                  <c:v>44418</c:v>
                </c:pt>
                <c:pt idx="4185">
                  <c:v>44419</c:v>
                </c:pt>
                <c:pt idx="4186">
                  <c:v>44420</c:v>
                </c:pt>
                <c:pt idx="4187">
                  <c:v>44421</c:v>
                </c:pt>
                <c:pt idx="4188">
                  <c:v>44424</c:v>
                </c:pt>
                <c:pt idx="4189">
                  <c:v>44425</c:v>
                </c:pt>
                <c:pt idx="4190">
                  <c:v>44426</c:v>
                </c:pt>
                <c:pt idx="4191">
                  <c:v>44427</c:v>
                </c:pt>
                <c:pt idx="4192">
                  <c:v>44428</c:v>
                </c:pt>
                <c:pt idx="4193">
                  <c:v>44431</c:v>
                </c:pt>
                <c:pt idx="4194">
                  <c:v>44432</c:v>
                </c:pt>
                <c:pt idx="4195">
                  <c:v>44433</c:v>
                </c:pt>
                <c:pt idx="4196">
                  <c:v>44434</c:v>
                </c:pt>
                <c:pt idx="4197">
                  <c:v>44435</c:v>
                </c:pt>
                <c:pt idx="4198">
                  <c:v>44438</c:v>
                </c:pt>
                <c:pt idx="4199">
                  <c:v>44439</c:v>
                </c:pt>
                <c:pt idx="4200">
                  <c:v>44440</c:v>
                </c:pt>
                <c:pt idx="4201">
                  <c:v>44441</c:v>
                </c:pt>
                <c:pt idx="4202">
                  <c:v>44442</c:v>
                </c:pt>
                <c:pt idx="4203">
                  <c:v>44445</c:v>
                </c:pt>
                <c:pt idx="4204">
                  <c:v>44446</c:v>
                </c:pt>
                <c:pt idx="4205">
                  <c:v>44447</c:v>
                </c:pt>
                <c:pt idx="4206">
                  <c:v>44448</c:v>
                </c:pt>
                <c:pt idx="4207">
                  <c:v>44449</c:v>
                </c:pt>
                <c:pt idx="4208">
                  <c:v>44452</c:v>
                </c:pt>
                <c:pt idx="4209">
                  <c:v>44453</c:v>
                </c:pt>
                <c:pt idx="4210">
                  <c:v>44454</c:v>
                </c:pt>
                <c:pt idx="4211">
                  <c:v>44455</c:v>
                </c:pt>
                <c:pt idx="4212">
                  <c:v>44456</c:v>
                </c:pt>
                <c:pt idx="4213">
                  <c:v>44461</c:v>
                </c:pt>
                <c:pt idx="4214">
                  <c:v>44462</c:v>
                </c:pt>
                <c:pt idx="4215">
                  <c:v>44463</c:v>
                </c:pt>
                <c:pt idx="4216">
                  <c:v>44466</c:v>
                </c:pt>
                <c:pt idx="4217">
                  <c:v>44467</c:v>
                </c:pt>
                <c:pt idx="4218">
                  <c:v>44468</c:v>
                </c:pt>
                <c:pt idx="4219">
                  <c:v>44469</c:v>
                </c:pt>
                <c:pt idx="4220">
                  <c:v>44477</c:v>
                </c:pt>
                <c:pt idx="4221">
                  <c:v>44480</c:v>
                </c:pt>
                <c:pt idx="4222">
                  <c:v>44481</c:v>
                </c:pt>
                <c:pt idx="4223">
                  <c:v>44482</c:v>
                </c:pt>
                <c:pt idx="4224">
                  <c:v>44483</c:v>
                </c:pt>
                <c:pt idx="4225">
                  <c:v>44484</c:v>
                </c:pt>
                <c:pt idx="4226">
                  <c:v>44487</c:v>
                </c:pt>
                <c:pt idx="4227">
                  <c:v>44488</c:v>
                </c:pt>
                <c:pt idx="4228">
                  <c:v>44489</c:v>
                </c:pt>
                <c:pt idx="4229">
                  <c:v>44490</c:v>
                </c:pt>
                <c:pt idx="4230">
                  <c:v>44491</c:v>
                </c:pt>
                <c:pt idx="4231">
                  <c:v>44494</c:v>
                </c:pt>
                <c:pt idx="4232">
                  <c:v>44495</c:v>
                </c:pt>
                <c:pt idx="4233">
                  <c:v>44496</c:v>
                </c:pt>
                <c:pt idx="4234">
                  <c:v>44497</c:v>
                </c:pt>
                <c:pt idx="4235">
                  <c:v>44498</c:v>
                </c:pt>
                <c:pt idx="4236">
                  <c:v>44501</c:v>
                </c:pt>
                <c:pt idx="4237">
                  <c:v>44502</c:v>
                </c:pt>
                <c:pt idx="4238">
                  <c:v>44503</c:v>
                </c:pt>
                <c:pt idx="4239">
                  <c:v>44504</c:v>
                </c:pt>
                <c:pt idx="4240">
                  <c:v>44505</c:v>
                </c:pt>
                <c:pt idx="4241">
                  <c:v>44508</c:v>
                </c:pt>
                <c:pt idx="4242">
                  <c:v>44509</c:v>
                </c:pt>
                <c:pt idx="4243">
                  <c:v>44510</c:v>
                </c:pt>
                <c:pt idx="4244">
                  <c:v>44511</c:v>
                </c:pt>
                <c:pt idx="4245">
                  <c:v>44512</c:v>
                </c:pt>
                <c:pt idx="4246">
                  <c:v>44515</c:v>
                </c:pt>
                <c:pt idx="4247">
                  <c:v>44516</c:v>
                </c:pt>
                <c:pt idx="4248">
                  <c:v>44517</c:v>
                </c:pt>
                <c:pt idx="4249">
                  <c:v>44518</c:v>
                </c:pt>
                <c:pt idx="4250">
                  <c:v>44519</c:v>
                </c:pt>
                <c:pt idx="4251">
                  <c:v>44522</c:v>
                </c:pt>
                <c:pt idx="4252">
                  <c:v>44523</c:v>
                </c:pt>
                <c:pt idx="4253">
                  <c:v>44524</c:v>
                </c:pt>
                <c:pt idx="4254">
                  <c:v>44525</c:v>
                </c:pt>
                <c:pt idx="4255">
                  <c:v>44526</c:v>
                </c:pt>
                <c:pt idx="4256">
                  <c:v>44529</c:v>
                </c:pt>
                <c:pt idx="4257">
                  <c:v>44530</c:v>
                </c:pt>
                <c:pt idx="4258">
                  <c:v>44531</c:v>
                </c:pt>
                <c:pt idx="4259">
                  <c:v>44532</c:v>
                </c:pt>
                <c:pt idx="4260">
                  <c:v>44533</c:v>
                </c:pt>
                <c:pt idx="4261">
                  <c:v>44536</c:v>
                </c:pt>
                <c:pt idx="4262">
                  <c:v>44537</c:v>
                </c:pt>
                <c:pt idx="4263">
                  <c:v>44538</c:v>
                </c:pt>
                <c:pt idx="4264">
                  <c:v>44539</c:v>
                </c:pt>
                <c:pt idx="4265">
                  <c:v>44540</c:v>
                </c:pt>
                <c:pt idx="4266">
                  <c:v>44543</c:v>
                </c:pt>
                <c:pt idx="4267">
                  <c:v>44544</c:v>
                </c:pt>
                <c:pt idx="4268">
                  <c:v>44545</c:v>
                </c:pt>
                <c:pt idx="4269">
                  <c:v>44546</c:v>
                </c:pt>
                <c:pt idx="4270">
                  <c:v>44547</c:v>
                </c:pt>
                <c:pt idx="4271">
                  <c:v>44550</c:v>
                </c:pt>
                <c:pt idx="4272">
                  <c:v>44551</c:v>
                </c:pt>
                <c:pt idx="4273">
                  <c:v>44552</c:v>
                </c:pt>
                <c:pt idx="4274">
                  <c:v>44553</c:v>
                </c:pt>
                <c:pt idx="4275">
                  <c:v>44554</c:v>
                </c:pt>
                <c:pt idx="4276">
                  <c:v>44557</c:v>
                </c:pt>
                <c:pt idx="4277">
                  <c:v>44558</c:v>
                </c:pt>
                <c:pt idx="4278">
                  <c:v>44559</c:v>
                </c:pt>
                <c:pt idx="4279">
                  <c:v>44560</c:v>
                </c:pt>
                <c:pt idx="4280">
                  <c:v>44561</c:v>
                </c:pt>
                <c:pt idx="4281">
                  <c:v>44565</c:v>
                </c:pt>
                <c:pt idx="4282">
                  <c:v>44566</c:v>
                </c:pt>
                <c:pt idx="4283">
                  <c:v>44567</c:v>
                </c:pt>
                <c:pt idx="4284">
                  <c:v>44568</c:v>
                </c:pt>
                <c:pt idx="4285">
                  <c:v>44571</c:v>
                </c:pt>
                <c:pt idx="4286">
                  <c:v>44572</c:v>
                </c:pt>
                <c:pt idx="4287">
                  <c:v>44573</c:v>
                </c:pt>
                <c:pt idx="4288">
                  <c:v>44574</c:v>
                </c:pt>
                <c:pt idx="4289">
                  <c:v>44575</c:v>
                </c:pt>
                <c:pt idx="4290">
                  <c:v>44578</c:v>
                </c:pt>
                <c:pt idx="4291">
                  <c:v>44579</c:v>
                </c:pt>
                <c:pt idx="4292">
                  <c:v>44580</c:v>
                </c:pt>
                <c:pt idx="4293">
                  <c:v>44581</c:v>
                </c:pt>
                <c:pt idx="4294">
                  <c:v>44582</c:v>
                </c:pt>
                <c:pt idx="4295">
                  <c:v>44585</c:v>
                </c:pt>
                <c:pt idx="4296">
                  <c:v>44586</c:v>
                </c:pt>
                <c:pt idx="4297">
                  <c:v>44587</c:v>
                </c:pt>
                <c:pt idx="4298">
                  <c:v>44588</c:v>
                </c:pt>
                <c:pt idx="4299">
                  <c:v>44589</c:v>
                </c:pt>
                <c:pt idx="4300">
                  <c:v>44599</c:v>
                </c:pt>
                <c:pt idx="4301">
                  <c:v>44600</c:v>
                </c:pt>
                <c:pt idx="4302">
                  <c:v>44601</c:v>
                </c:pt>
                <c:pt idx="4303">
                  <c:v>44602</c:v>
                </c:pt>
                <c:pt idx="4304">
                  <c:v>44603</c:v>
                </c:pt>
                <c:pt idx="4305">
                  <c:v>44606</c:v>
                </c:pt>
                <c:pt idx="4306">
                  <c:v>44607</c:v>
                </c:pt>
                <c:pt idx="4307">
                  <c:v>44608</c:v>
                </c:pt>
                <c:pt idx="4308">
                  <c:v>44609</c:v>
                </c:pt>
                <c:pt idx="4309">
                  <c:v>44610</c:v>
                </c:pt>
                <c:pt idx="4310">
                  <c:v>44613</c:v>
                </c:pt>
                <c:pt idx="4311">
                  <c:v>44614</c:v>
                </c:pt>
                <c:pt idx="4312">
                  <c:v>44615</c:v>
                </c:pt>
                <c:pt idx="4313">
                  <c:v>44616</c:v>
                </c:pt>
                <c:pt idx="4314">
                  <c:v>44617</c:v>
                </c:pt>
                <c:pt idx="4315">
                  <c:v>44620</c:v>
                </c:pt>
                <c:pt idx="4316">
                  <c:v>44621</c:v>
                </c:pt>
                <c:pt idx="4317">
                  <c:v>44622</c:v>
                </c:pt>
                <c:pt idx="4318">
                  <c:v>44623</c:v>
                </c:pt>
                <c:pt idx="4319">
                  <c:v>44624</c:v>
                </c:pt>
                <c:pt idx="4320">
                  <c:v>44627</c:v>
                </c:pt>
                <c:pt idx="4321">
                  <c:v>44628</c:v>
                </c:pt>
                <c:pt idx="4322">
                  <c:v>44629</c:v>
                </c:pt>
                <c:pt idx="4323">
                  <c:v>44630</c:v>
                </c:pt>
                <c:pt idx="4324">
                  <c:v>44631</c:v>
                </c:pt>
                <c:pt idx="4325">
                  <c:v>44634</c:v>
                </c:pt>
                <c:pt idx="4326">
                  <c:v>44635</c:v>
                </c:pt>
                <c:pt idx="4327">
                  <c:v>44636</c:v>
                </c:pt>
                <c:pt idx="4328">
                  <c:v>44637</c:v>
                </c:pt>
                <c:pt idx="4329">
                  <c:v>44638</c:v>
                </c:pt>
                <c:pt idx="4330">
                  <c:v>44641</c:v>
                </c:pt>
                <c:pt idx="4331">
                  <c:v>44642</c:v>
                </c:pt>
                <c:pt idx="4332">
                  <c:v>44643</c:v>
                </c:pt>
                <c:pt idx="4333">
                  <c:v>44644</c:v>
                </c:pt>
                <c:pt idx="4334">
                  <c:v>44645</c:v>
                </c:pt>
                <c:pt idx="4335">
                  <c:v>44648</c:v>
                </c:pt>
                <c:pt idx="4336">
                  <c:v>44649</c:v>
                </c:pt>
                <c:pt idx="4337">
                  <c:v>44650</c:v>
                </c:pt>
                <c:pt idx="4338">
                  <c:v>44651</c:v>
                </c:pt>
                <c:pt idx="4339">
                  <c:v>44652</c:v>
                </c:pt>
                <c:pt idx="4340">
                  <c:v>44657</c:v>
                </c:pt>
                <c:pt idx="4341">
                  <c:v>44658</c:v>
                </c:pt>
                <c:pt idx="4342">
                  <c:v>44659</c:v>
                </c:pt>
                <c:pt idx="4343">
                  <c:v>44662</c:v>
                </c:pt>
                <c:pt idx="4344">
                  <c:v>44663</c:v>
                </c:pt>
                <c:pt idx="4345">
                  <c:v>44664</c:v>
                </c:pt>
                <c:pt idx="4346">
                  <c:v>44665</c:v>
                </c:pt>
                <c:pt idx="4347">
                  <c:v>44666</c:v>
                </c:pt>
                <c:pt idx="4348">
                  <c:v>44669</c:v>
                </c:pt>
                <c:pt idx="4349">
                  <c:v>44670</c:v>
                </c:pt>
                <c:pt idx="4350">
                  <c:v>44671</c:v>
                </c:pt>
                <c:pt idx="4351">
                  <c:v>44672</c:v>
                </c:pt>
                <c:pt idx="4352">
                  <c:v>44673</c:v>
                </c:pt>
                <c:pt idx="4353">
                  <c:v>44676</c:v>
                </c:pt>
                <c:pt idx="4354">
                  <c:v>44677</c:v>
                </c:pt>
                <c:pt idx="4355">
                  <c:v>44678</c:v>
                </c:pt>
                <c:pt idx="4356">
                  <c:v>44679</c:v>
                </c:pt>
                <c:pt idx="4357">
                  <c:v>44680</c:v>
                </c:pt>
                <c:pt idx="4358">
                  <c:v>44686</c:v>
                </c:pt>
                <c:pt idx="4359">
                  <c:v>44687</c:v>
                </c:pt>
                <c:pt idx="4360">
                  <c:v>44690</c:v>
                </c:pt>
                <c:pt idx="4361">
                  <c:v>44691</c:v>
                </c:pt>
                <c:pt idx="4362">
                  <c:v>44692</c:v>
                </c:pt>
                <c:pt idx="4363">
                  <c:v>44693</c:v>
                </c:pt>
                <c:pt idx="4364">
                  <c:v>44694</c:v>
                </c:pt>
                <c:pt idx="4365">
                  <c:v>44697</c:v>
                </c:pt>
                <c:pt idx="4366">
                  <c:v>44698</c:v>
                </c:pt>
                <c:pt idx="4367">
                  <c:v>44699</c:v>
                </c:pt>
                <c:pt idx="4368">
                  <c:v>44700</c:v>
                </c:pt>
                <c:pt idx="4369">
                  <c:v>44701</c:v>
                </c:pt>
                <c:pt idx="4370">
                  <c:v>44704</c:v>
                </c:pt>
                <c:pt idx="4371">
                  <c:v>44705</c:v>
                </c:pt>
                <c:pt idx="4372">
                  <c:v>44706</c:v>
                </c:pt>
                <c:pt idx="4373">
                  <c:v>44707</c:v>
                </c:pt>
                <c:pt idx="4374">
                  <c:v>44708</c:v>
                </c:pt>
                <c:pt idx="4375">
                  <c:v>44711</c:v>
                </c:pt>
                <c:pt idx="4376">
                  <c:v>44712</c:v>
                </c:pt>
                <c:pt idx="4377">
                  <c:v>44713</c:v>
                </c:pt>
                <c:pt idx="4378">
                  <c:v>44714</c:v>
                </c:pt>
                <c:pt idx="4379">
                  <c:v>44718</c:v>
                </c:pt>
                <c:pt idx="4380">
                  <c:v>44719</c:v>
                </c:pt>
                <c:pt idx="4381">
                  <c:v>44720</c:v>
                </c:pt>
                <c:pt idx="4382">
                  <c:v>44721</c:v>
                </c:pt>
                <c:pt idx="4383">
                  <c:v>44722</c:v>
                </c:pt>
                <c:pt idx="4384">
                  <c:v>44725</c:v>
                </c:pt>
                <c:pt idx="4385">
                  <c:v>44726</c:v>
                </c:pt>
                <c:pt idx="4386">
                  <c:v>44727</c:v>
                </c:pt>
                <c:pt idx="4387">
                  <c:v>44728</c:v>
                </c:pt>
                <c:pt idx="4388">
                  <c:v>44729</c:v>
                </c:pt>
                <c:pt idx="4389">
                  <c:v>44732</c:v>
                </c:pt>
                <c:pt idx="4390">
                  <c:v>44733</c:v>
                </c:pt>
                <c:pt idx="4391">
                  <c:v>44734</c:v>
                </c:pt>
                <c:pt idx="4392">
                  <c:v>44735</c:v>
                </c:pt>
                <c:pt idx="4393">
                  <c:v>44736</c:v>
                </c:pt>
                <c:pt idx="4394">
                  <c:v>44739</c:v>
                </c:pt>
                <c:pt idx="4395">
                  <c:v>44740</c:v>
                </c:pt>
                <c:pt idx="4396">
                  <c:v>44741</c:v>
                </c:pt>
                <c:pt idx="4397">
                  <c:v>44742</c:v>
                </c:pt>
                <c:pt idx="4398">
                  <c:v>44743</c:v>
                </c:pt>
                <c:pt idx="4399">
                  <c:v>44746</c:v>
                </c:pt>
                <c:pt idx="4400">
                  <c:v>44747</c:v>
                </c:pt>
                <c:pt idx="4401">
                  <c:v>44748</c:v>
                </c:pt>
                <c:pt idx="4402">
                  <c:v>44749</c:v>
                </c:pt>
                <c:pt idx="4403">
                  <c:v>44750</c:v>
                </c:pt>
                <c:pt idx="4404">
                  <c:v>44753</c:v>
                </c:pt>
                <c:pt idx="4405">
                  <c:v>44754</c:v>
                </c:pt>
                <c:pt idx="4406">
                  <c:v>44755</c:v>
                </c:pt>
                <c:pt idx="4407">
                  <c:v>44756</c:v>
                </c:pt>
                <c:pt idx="4408">
                  <c:v>44757</c:v>
                </c:pt>
                <c:pt idx="4409">
                  <c:v>44760</c:v>
                </c:pt>
                <c:pt idx="4410">
                  <c:v>44761</c:v>
                </c:pt>
                <c:pt idx="4411">
                  <c:v>44762</c:v>
                </c:pt>
                <c:pt idx="4412">
                  <c:v>44763</c:v>
                </c:pt>
                <c:pt idx="4413">
                  <c:v>44764</c:v>
                </c:pt>
                <c:pt idx="4414">
                  <c:v>44767</c:v>
                </c:pt>
                <c:pt idx="4415">
                  <c:v>44768</c:v>
                </c:pt>
                <c:pt idx="4416">
                  <c:v>44769</c:v>
                </c:pt>
                <c:pt idx="4417">
                  <c:v>44770</c:v>
                </c:pt>
                <c:pt idx="4418">
                  <c:v>44771</c:v>
                </c:pt>
                <c:pt idx="4419">
                  <c:v>44774</c:v>
                </c:pt>
                <c:pt idx="4420">
                  <c:v>44775</c:v>
                </c:pt>
                <c:pt idx="4421">
                  <c:v>44776</c:v>
                </c:pt>
                <c:pt idx="4422">
                  <c:v>44777</c:v>
                </c:pt>
                <c:pt idx="4423">
                  <c:v>44778</c:v>
                </c:pt>
                <c:pt idx="4424">
                  <c:v>44781</c:v>
                </c:pt>
                <c:pt idx="4425">
                  <c:v>44782</c:v>
                </c:pt>
                <c:pt idx="4426">
                  <c:v>44783</c:v>
                </c:pt>
                <c:pt idx="4427">
                  <c:v>44784</c:v>
                </c:pt>
                <c:pt idx="4428">
                  <c:v>44785</c:v>
                </c:pt>
                <c:pt idx="4429">
                  <c:v>44788</c:v>
                </c:pt>
                <c:pt idx="4430">
                  <c:v>44789</c:v>
                </c:pt>
                <c:pt idx="4431">
                  <c:v>44790</c:v>
                </c:pt>
                <c:pt idx="4432">
                  <c:v>44791</c:v>
                </c:pt>
                <c:pt idx="4433">
                  <c:v>44792</c:v>
                </c:pt>
                <c:pt idx="4434">
                  <c:v>44795</c:v>
                </c:pt>
                <c:pt idx="4435">
                  <c:v>44796</c:v>
                </c:pt>
                <c:pt idx="4436">
                  <c:v>44797</c:v>
                </c:pt>
                <c:pt idx="4437">
                  <c:v>44798</c:v>
                </c:pt>
                <c:pt idx="4438">
                  <c:v>44799</c:v>
                </c:pt>
                <c:pt idx="4439">
                  <c:v>44802</c:v>
                </c:pt>
                <c:pt idx="4440">
                  <c:v>44803</c:v>
                </c:pt>
                <c:pt idx="4441">
                  <c:v>44804</c:v>
                </c:pt>
                <c:pt idx="4442">
                  <c:v>44805</c:v>
                </c:pt>
                <c:pt idx="4443">
                  <c:v>44806</c:v>
                </c:pt>
                <c:pt idx="4444">
                  <c:v>44809</c:v>
                </c:pt>
                <c:pt idx="4445">
                  <c:v>44810</c:v>
                </c:pt>
                <c:pt idx="4446">
                  <c:v>44811</c:v>
                </c:pt>
                <c:pt idx="4447">
                  <c:v>44812</c:v>
                </c:pt>
                <c:pt idx="4448">
                  <c:v>44813</c:v>
                </c:pt>
                <c:pt idx="4449">
                  <c:v>44817</c:v>
                </c:pt>
                <c:pt idx="4450">
                  <c:v>44818</c:v>
                </c:pt>
                <c:pt idx="4451">
                  <c:v>44819</c:v>
                </c:pt>
                <c:pt idx="4452">
                  <c:v>44820</c:v>
                </c:pt>
                <c:pt idx="4453">
                  <c:v>44823</c:v>
                </c:pt>
                <c:pt idx="4454">
                  <c:v>44824</c:v>
                </c:pt>
                <c:pt idx="4455">
                  <c:v>44825</c:v>
                </c:pt>
                <c:pt idx="4456">
                  <c:v>44826</c:v>
                </c:pt>
                <c:pt idx="4457">
                  <c:v>44827</c:v>
                </c:pt>
                <c:pt idx="4458">
                  <c:v>44830</c:v>
                </c:pt>
                <c:pt idx="4459">
                  <c:v>44831</c:v>
                </c:pt>
                <c:pt idx="4460">
                  <c:v>44832</c:v>
                </c:pt>
                <c:pt idx="4461">
                  <c:v>44833</c:v>
                </c:pt>
                <c:pt idx="4462">
                  <c:v>44834</c:v>
                </c:pt>
                <c:pt idx="4463">
                  <c:v>44844</c:v>
                </c:pt>
                <c:pt idx="4464">
                  <c:v>44845</c:v>
                </c:pt>
                <c:pt idx="4465">
                  <c:v>44846</c:v>
                </c:pt>
                <c:pt idx="4466">
                  <c:v>44847</c:v>
                </c:pt>
                <c:pt idx="4467">
                  <c:v>44848</c:v>
                </c:pt>
                <c:pt idx="4468">
                  <c:v>44851</c:v>
                </c:pt>
                <c:pt idx="4469">
                  <c:v>44852</c:v>
                </c:pt>
                <c:pt idx="4470">
                  <c:v>44853</c:v>
                </c:pt>
                <c:pt idx="4471">
                  <c:v>44854</c:v>
                </c:pt>
                <c:pt idx="4472">
                  <c:v>44855</c:v>
                </c:pt>
                <c:pt idx="4473">
                  <c:v>44858</c:v>
                </c:pt>
                <c:pt idx="4474">
                  <c:v>44859</c:v>
                </c:pt>
                <c:pt idx="4475">
                  <c:v>44860</c:v>
                </c:pt>
                <c:pt idx="4476">
                  <c:v>44861</c:v>
                </c:pt>
                <c:pt idx="4477">
                  <c:v>44862</c:v>
                </c:pt>
                <c:pt idx="4478">
                  <c:v>44865</c:v>
                </c:pt>
                <c:pt idx="4479">
                  <c:v>44866</c:v>
                </c:pt>
                <c:pt idx="4480">
                  <c:v>44867</c:v>
                </c:pt>
                <c:pt idx="4481">
                  <c:v>44868</c:v>
                </c:pt>
                <c:pt idx="4482">
                  <c:v>44869</c:v>
                </c:pt>
                <c:pt idx="4483">
                  <c:v>44872</c:v>
                </c:pt>
                <c:pt idx="4484">
                  <c:v>44873</c:v>
                </c:pt>
                <c:pt idx="4485">
                  <c:v>44874</c:v>
                </c:pt>
                <c:pt idx="4486">
                  <c:v>44875</c:v>
                </c:pt>
                <c:pt idx="4487">
                  <c:v>44876</c:v>
                </c:pt>
                <c:pt idx="4488">
                  <c:v>44879</c:v>
                </c:pt>
                <c:pt idx="4489">
                  <c:v>44880</c:v>
                </c:pt>
                <c:pt idx="4490">
                  <c:v>44881</c:v>
                </c:pt>
                <c:pt idx="4491">
                  <c:v>44882</c:v>
                </c:pt>
                <c:pt idx="4492">
                  <c:v>44883</c:v>
                </c:pt>
                <c:pt idx="4493">
                  <c:v>44886</c:v>
                </c:pt>
                <c:pt idx="4494">
                  <c:v>44887</c:v>
                </c:pt>
                <c:pt idx="4495">
                  <c:v>44888</c:v>
                </c:pt>
                <c:pt idx="4496">
                  <c:v>44889</c:v>
                </c:pt>
                <c:pt idx="4497">
                  <c:v>44890</c:v>
                </c:pt>
                <c:pt idx="4498">
                  <c:v>44893</c:v>
                </c:pt>
                <c:pt idx="4499">
                  <c:v>44894</c:v>
                </c:pt>
                <c:pt idx="4500">
                  <c:v>44895</c:v>
                </c:pt>
                <c:pt idx="4501">
                  <c:v>44896</c:v>
                </c:pt>
                <c:pt idx="4502">
                  <c:v>44897</c:v>
                </c:pt>
                <c:pt idx="4503">
                  <c:v>44900</c:v>
                </c:pt>
                <c:pt idx="4504">
                  <c:v>44901</c:v>
                </c:pt>
                <c:pt idx="4505">
                  <c:v>44902</c:v>
                </c:pt>
                <c:pt idx="4506">
                  <c:v>44903</c:v>
                </c:pt>
                <c:pt idx="4507">
                  <c:v>44904</c:v>
                </c:pt>
                <c:pt idx="4508">
                  <c:v>44907</c:v>
                </c:pt>
                <c:pt idx="4509">
                  <c:v>44908</c:v>
                </c:pt>
                <c:pt idx="4510">
                  <c:v>44909</c:v>
                </c:pt>
                <c:pt idx="4511">
                  <c:v>44910</c:v>
                </c:pt>
                <c:pt idx="4512">
                  <c:v>44911</c:v>
                </c:pt>
                <c:pt idx="4513">
                  <c:v>44914</c:v>
                </c:pt>
                <c:pt idx="4514">
                  <c:v>44915</c:v>
                </c:pt>
                <c:pt idx="4515">
                  <c:v>44916</c:v>
                </c:pt>
                <c:pt idx="4516">
                  <c:v>44917</c:v>
                </c:pt>
                <c:pt idx="4517">
                  <c:v>44918</c:v>
                </c:pt>
                <c:pt idx="4518">
                  <c:v>44921</c:v>
                </c:pt>
                <c:pt idx="4519">
                  <c:v>44922</c:v>
                </c:pt>
                <c:pt idx="4520">
                  <c:v>44923</c:v>
                </c:pt>
                <c:pt idx="4521">
                  <c:v>44924</c:v>
                </c:pt>
                <c:pt idx="4522">
                  <c:v>44925</c:v>
                </c:pt>
                <c:pt idx="4523">
                  <c:v>44929</c:v>
                </c:pt>
                <c:pt idx="4524">
                  <c:v>44930</c:v>
                </c:pt>
                <c:pt idx="4525">
                  <c:v>44931</c:v>
                </c:pt>
                <c:pt idx="4526">
                  <c:v>44932</c:v>
                </c:pt>
                <c:pt idx="4527">
                  <c:v>44935</c:v>
                </c:pt>
                <c:pt idx="4528">
                  <c:v>44936</c:v>
                </c:pt>
                <c:pt idx="4529">
                  <c:v>44937</c:v>
                </c:pt>
                <c:pt idx="4530">
                  <c:v>44938</c:v>
                </c:pt>
                <c:pt idx="4531">
                  <c:v>44939</c:v>
                </c:pt>
                <c:pt idx="4532">
                  <c:v>44942</c:v>
                </c:pt>
                <c:pt idx="4533">
                  <c:v>44943</c:v>
                </c:pt>
                <c:pt idx="4534">
                  <c:v>44944</c:v>
                </c:pt>
                <c:pt idx="4535">
                  <c:v>44945</c:v>
                </c:pt>
                <c:pt idx="4536">
                  <c:v>44946</c:v>
                </c:pt>
                <c:pt idx="4537">
                  <c:v>44956</c:v>
                </c:pt>
                <c:pt idx="4538">
                  <c:v>44957</c:v>
                </c:pt>
                <c:pt idx="4539">
                  <c:v>44958</c:v>
                </c:pt>
                <c:pt idx="4540">
                  <c:v>44959</c:v>
                </c:pt>
                <c:pt idx="4541">
                  <c:v>44960</c:v>
                </c:pt>
                <c:pt idx="4542">
                  <c:v>44963</c:v>
                </c:pt>
                <c:pt idx="4543">
                  <c:v>44964</c:v>
                </c:pt>
                <c:pt idx="4544">
                  <c:v>44965</c:v>
                </c:pt>
                <c:pt idx="4545">
                  <c:v>44966</c:v>
                </c:pt>
                <c:pt idx="4546">
                  <c:v>44967</c:v>
                </c:pt>
                <c:pt idx="4547">
                  <c:v>44970</c:v>
                </c:pt>
                <c:pt idx="4548">
                  <c:v>44971</c:v>
                </c:pt>
                <c:pt idx="4549">
                  <c:v>44972</c:v>
                </c:pt>
                <c:pt idx="4550">
                  <c:v>44973</c:v>
                </c:pt>
                <c:pt idx="4551">
                  <c:v>44974</c:v>
                </c:pt>
                <c:pt idx="4552">
                  <c:v>44977</c:v>
                </c:pt>
                <c:pt idx="4553">
                  <c:v>44978</c:v>
                </c:pt>
                <c:pt idx="4554">
                  <c:v>44979</c:v>
                </c:pt>
                <c:pt idx="4555">
                  <c:v>44980</c:v>
                </c:pt>
                <c:pt idx="4556">
                  <c:v>44981</c:v>
                </c:pt>
                <c:pt idx="4557">
                  <c:v>44984</c:v>
                </c:pt>
                <c:pt idx="4558">
                  <c:v>44985</c:v>
                </c:pt>
                <c:pt idx="4559">
                  <c:v>44986</c:v>
                </c:pt>
                <c:pt idx="4560">
                  <c:v>44987</c:v>
                </c:pt>
                <c:pt idx="4561">
                  <c:v>44988</c:v>
                </c:pt>
                <c:pt idx="4562">
                  <c:v>44991</c:v>
                </c:pt>
                <c:pt idx="4563">
                  <c:v>44992</c:v>
                </c:pt>
                <c:pt idx="4564">
                  <c:v>44993</c:v>
                </c:pt>
                <c:pt idx="4565">
                  <c:v>44994</c:v>
                </c:pt>
                <c:pt idx="4566">
                  <c:v>44995</c:v>
                </c:pt>
                <c:pt idx="4567">
                  <c:v>44998</c:v>
                </c:pt>
                <c:pt idx="4568">
                  <c:v>44999</c:v>
                </c:pt>
                <c:pt idx="4569">
                  <c:v>45000</c:v>
                </c:pt>
                <c:pt idx="4570">
                  <c:v>45001</c:v>
                </c:pt>
                <c:pt idx="4571">
                  <c:v>45002</c:v>
                </c:pt>
                <c:pt idx="4572">
                  <c:v>45005</c:v>
                </c:pt>
                <c:pt idx="4573">
                  <c:v>45006</c:v>
                </c:pt>
                <c:pt idx="4574">
                  <c:v>45007</c:v>
                </c:pt>
                <c:pt idx="4575">
                  <c:v>45008</c:v>
                </c:pt>
                <c:pt idx="4576">
                  <c:v>45009</c:v>
                </c:pt>
                <c:pt idx="4577">
                  <c:v>45012</c:v>
                </c:pt>
                <c:pt idx="4578">
                  <c:v>45013</c:v>
                </c:pt>
                <c:pt idx="4579">
                  <c:v>45014</c:v>
                </c:pt>
                <c:pt idx="4580">
                  <c:v>45015</c:v>
                </c:pt>
                <c:pt idx="4581">
                  <c:v>45016</c:v>
                </c:pt>
                <c:pt idx="4582">
                  <c:v>45019</c:v>
                </c:pt>
                <c:pt idx="4583">
                  <c:v>45020</c:v>
                </c:pt>
                <c:pt idx="4584">
                  <c:v>45022</c:v>
                </c:pt>
                <c:pt idx="4585">
                  <c:v>45023</c:v>
                </c:pt>
                <c:pt idx="4586">
                  <c:v>45026</c:v>
                </c:pt>
                <c:pt idx="4587">
                  <c:v>45027</c:v>
                </c:pt>
                <c:pt idx="4588">
                  <c:v>45028</c:v>
                </c:pt>
                <c:pt idx="4589">
                  <c:v>45029</c:v>
                </c:pt>
                <c:pt idx="4590">
                  <c:v>45030</c:v>
                </c:pt>
                <c:pt idx="4591">
                  <c:v>45033</c:v>
                </c:pt>
                <c:pt idx="4592">
                  <c:v>45034</c:v>
                </c:pt>
                <c:pt idx="4593">
                  <c:v>45035</c:v>
                </c:pt>
                <c:pt idx="4594">
                  <c:v>45036</c:v>
                </c:pt>
                <c:pt idx="4595">
                  <c:v>45037</c:v>
                </c:pt>
                <c:pt idx="4596">
                  <c:v>45040</c:v>
                </c:pt>
                <c:pt idx="4597">
                  <c:v>45041</c:v>
                </c:pt>
                <c:pt idx="4598">
                  <c:v>45042</c:v>
                </c:pt>
                <c:pt idx="4599">
                  <c:v>45043</c:v>
                </c:pt>
                <c:pt idx="4600">
                  <c:v>45044</c:v>
                </c:pt>
                <c:pt idx="4601">
                  <c:v>45050</c:v>
                </c:pt>
                <c:pt idx="4602">
                  <c:v>45051</c:v>
                </c:pt>
                <c:pt idx="4603">
                  <c:v>45054</c:v>
                </c:pt>
                <c:pt idx="4604">
                  <c:v>45055</c:v>
                </c:pt>
                <c:pt idx="4605">
                  <c:v>45056</c:v>
                </c:pt>
                <c:pt idx="4606">
                  <c:v>45057</c:v>
                </c:pt>
                <c:pt idx="4607">
                  <c:v>45058</c:v>
                </c:pt>
                <c:pt idx="4608">
                  <c:v>45061</c:v>
                </c:pt>
                <c:pt idx="4609">
                  <c:v>45062</c:v>
                </c:pt>
                <c:pt idx="4610">
                  <c:v>45063</c:v>
                </c:pt>
                <c:pt idx="4611">
                  <c:v>45064</c:v>
                </c:pt>
                <c:pt idx="4612">
                  <c:v>45065</c:v>
                </c:pt>
                <c:pt idx="4613">
                  <c:v>45068</c:v>
                </c:pt>
                <c:pt idx="4614">
                  <c:v>45069</c:v>
                </c:pt>
                <c:pt idx="4615">
                  <c:v>45070</c:v>
                </c:pt>
                <c:pt idx="4616">
                  <c:v>45071</c:v>
                </c:pt>
                <c:pt idx="4617">
                  <c:v>45072</c:v>
                </c:pt>
                <c:pt idx="4618">
                  <c:v>45075</c:v>
                </c:pt>
                <c:pt idx="4619">
                  <c:v>45076</c:v>
                </c:pt>
                <c:pt idx="4620">
                  <c:v>45077</c:v>
                </c:pt>
                <c:pt idx="4621">
                  <c:v>45078</c:v>
                </c:pt>
                <c:pt idx="4622">
                  <c:v>45079</c:v>
                </c:pt>
                <c:pt idx="4623">
                  <c:v>45082</c:v>
                </c:pt>
                <c:pt idx="4624">
                  <c:v>45083</c:v>
                </c:pt>
                <c:pt idx="4625">
                  <c:v>45084</c:v>
                </c:pt>
                <c:pt idx="4626">
                  <c:v>45085</c:v>
                </c:pt>
                <c:pt idx="4627">
                  <c:v>45086</c:v>
                </c:pt>
                <c:pt idx="4628">
                  <c:v>45089</c:v>
                </c:pt>
                <c:pt idx="4629">
                  <c:v>45090</c:v>
                </c:pt>
                <c:pt idx="4630">
                  <c:v>45091</c:v>
                </c:pt>
                <c:pt idx="4631">
                  <c:v>45092</c:v>
                </c:pt>
                <c:pt idx="4632">
                  <c:v>45093</c:v>
                </c:pt>
                <c:pt idx="4633">
                  <c:v>45096</c:v>
                </c:pt>
                <c:pt idx="4634">
                  <c:v>45097</c:v>
                </c:pt>
                <c:pt idx="4635">
                  <c:v>45098</c:v>
                </c:pt>
                <c:pt idx="4636">
                  <c:v>45103</c:v>
                </c:pt>
                <c:pt idx="4637">
                  <c:v>45104</c:v>
                </c:pt>
                <c:pt idx="4638">
                  <c:v>45105</c:v>
                </c:pt>
                <c:pt idx="4639">
                  <c:v>45106</c:v>
                </c:pt>
                <c:pt idx="4640">
                  <c:v>45107</c:v>
                </c:pt>
                <c:pt idx="4641">
                  <c:v>45110</c:v>
                </c:pt>
                <c:pt idx="4642">
                  <c:v>45111</c:v>
                </c:pt>
                <c:pt idx="4643">
                  <c:v>45112</c:v>
                </c:pt>
                <c:pt idx="4644">
                  <c:v>45113</c:v>
                </c:pt>
                <c:pt idx="4645">
                  <c:v>45114</c:v>
                </c:pt>
                <c:pt idx="4646">
                  <c:v>45117</c:v>
                </c:pt>
                <c:pt idx="4647">
                  <c:v>45118</c:v>
                </c:pt>
                <c:pt idx="4648">
                  <c:v>45119</c:v>
                </c:pt>
                <c:pt idx="4649">
                  <c:v>45120</c:v>
                </c:pt>
                <c:pt idx="4650">
                  <c:v>45121</c:v>
                </c:pt>
                <c:pt idx="4651">
                  <c:v>45124</c:v>
                </c:pt>
                <c:pt idx="4652">
                  <c:v>45125</c:v>
                </c:pt>
                <c:pt idx="4653">
                  <c:v>45126</c:v>
                </c:pt>
                <c:pt idx="4654">
                  <c:v>45127</c:v>
                </c:pt>
                <c:pt idx="4655">
                  <c:v>45128</c:v>
                </c:pt>
                <c:pt idx="4656">
                  <c:v>45131</c:v>
                </c:pt>
                <c:pt idx="4657">
                  <c:v>45132</c:v>
                </c:pt>
                <c:pt idx="4658">
                  <c:v>45133</c:v>
                </c:pt>
                <c:pt idx="4659">
                  <c:v>45134</c:v>
                </c:pt>
                <c:pt idx="4660">
                  <c:v>45135</c:v>
                </c:pt>
                <c:pt idx="4661">
                  <c:v>45138</c:v>
                </c:pt>
                <c:pt idx="4662">
                  <c:v>45139</c:v>
                </c:pt>
                <c:pt idx="4663">
                  <c:v>45140</c:v>
                </c:pt>
                <c:pt idx="4664">
                  <c:v>45141</c:v>
                </c:pt>
                <c:pt idx="4665">
                  <c:v>45142</c:v>
                </c:pt>
                <c:pt idx="4666">
                  <c:v>45145</c:v>
                </c:pt>
                <c:pt idx="4667">
                  <c:v>45146</c:v>
                </c:pt>
                <c:pt idx="4668">
                  <c:v>45147</c:v>
                </c:pt>
                <c:pt idx="4669">
                  <c:v>45148</c:v>
                </c:pt>
                <c:pt idx="4670">
                  <c:v>45149</c:v>
                </c:pt>
                <c:pt idx="4671">
                  <c:v>45152</c:v>
                </c:pt>
                <c:pt idx="4672">
                  <c:v>45153</c:v>
                </c:pt>
                <c:pt idx="4673">
                  <c:v>45154</c:v>
                </c:pt>
                <c:pt idx="4674">
                  <c:v>45155</c:v>
                </c:pt>
                <c:pt idx="4675">
                  <c:v>45156</c:v>
                </c:pt>
                <c:pt idx="4676">
                  <c:v>45159</c:v>
                </c:pt>
                <c:pt idx="4677">
                  <c:v>45160</c:v>
                </c:pt>
                <c:pt idx="4678">
                  <c:v>45161</c:v>
                </c:pt>
                <c:pt idx="4679">
                  <c:v>45162</c:v>
                </c:pt>
                <c:pt idx="4680">
                  <c:v>45163</c:v>
                </c:pt>
                <c:pt idx="4681">
                  <c:v>45166</c:v>
                </c:pt>
                <c:pt idx="4682">
                  <c:v>45167</c:v>
                </c:pt>
                <c:pt idx="4683">
                  <c:v>45168</c:v>
                </c:pt>
                <c:pt idx="4684">
                  <c:v>45169</c:v>
                </c:pt>
                <c:pt idx="4685">
                  <c:v>45170</c:v>
                </c:pt>
                <c:pt idx="4686">
                  <c:v>45173</c:v>
                </c:pt>
                <c:pt idx="4687">
                  <c:v>45174</c:v>
                </c:pt>
                <c:pt idx="4688">
                  <c:v>45175</c:v>
                </c:pt>
                <c:pt idx="4689">
                  <c:v>45176</c:v>
                </c:pt>
                <c:pt idx="4690">
                  <c:v>45177</c:v>
                </c:pt>
                <c:pt idx="4691">
                  <c:v>45180</c:v>
                </c:pt>
                <c:pt idx="4692">
                  <c:v>45181</c:v>
                </c:pt>
                <c:pt idx="4693">
                  <c:v>45182</c:v>
                </c:pt>
                <c:pt idx="4694">
                  <c:v>45183</c:v>
                </c:pt>
                <c:pt idx="4695">
                  <c:v>45184</c:v>
                </c:pt>
                <c:pt idx="4696">
                  <c:v>45187</c:v>
                </c:pt>
                <c:pt idx="4697">
                  <c:v>45188</c:v>
                </c:pt>
                <c:pt idx="4698">
                  <c:v>45189</c:v>
                </c:pt>
                <c:pt idx="4699">
                  <c:v>45190</c:v>
                </c:pt>
                <c:pt idx="4700">
                  <c:v>45191</c:v>
                </c:pt>
                <c:pt idx="4701">
                  <c:v>45194</c:v>
                </c:pt>
                <c:pt idx="4702">
                  <c:v>45195</c:v>
                </c:pt>
                <c:pt idx="4703">
                  <c:v>45196</c:v>
                </c:pt>
                <c:pt idx="4704">
                  <c:v>45197</c:v>
                </c:pt>
                <c:pt idx="4705">
                  <c:v>45208</c:v>
                </c:pt>
                <c:pt idx="4706">
                  <c:v>45209</c:v>
                </c:pt>
                <c:pt idx="4707">
                  <c:v>45210</c:v>
                </c:pt>
                <c:pt idx="4708">
                  <c:v>45211</c:v>
                </c:pt>
                <c:pt idx="4709">
                  <c:v>45212</c:v>
                </c:pt>
                <c:pt idx="4710">
                  <c:v>45215</c:v>
                </c:pt>
                <c:pt idx="4711">
                  <c:v>45216</c:v>
                </c:pt>
                <c:pt idx="4712">
                  <c:v>45217</c:v>
                </c:pt>
                <c:pt idx="4713">
                  <c:v>45218</c:v>
                </c:pt>
                <c:pt idx="4714">
                  <c:v>45219</c:v>
                </c:pt>
                <c:pt idx="4715">
                  <c:v>45222</c:v>
                </c:pt>
                <c:pt idx="4716">
                  <c:v>45223</c:v>
                </c:pt>
                <c:pt idx="4717">
                  <c:v>45224</c:v>
                </c:pt>
                <c:pt idx="4718">
                  <c:v>45225</c:v>
                </c:pt>
                <c:pt idx="4719">
                  <c:v>45226</c:v>
                </c:pt>
                <c:pt idx="4720">
                  <c:v>45229</c:v>
                </c:pt>
                <c:pt idx="4721">
                  <c:v>45230</c:v>
                </c:pt>
                <c:pt idx="4722">
                  <c:v>45231</c:v>
                </c:pt>
                <c:pt idx="4723">
                  <c:v>45232</c:v>
                </c:pt>
                <c:pt idx="4724">
                  <c:v>45233</c:v>
                </c:pt>
                <c:pt idx="4725">
                  <c:v>45236</c:v>
                </c:pt>
                <c:pt idx="4726">
                  <c:v>45237</c:v>
                </c:pt>
                <c:pt idx="4727">
                  <c:v>45238</c:v>
                </c:pt>
                <c:pt idx="4728">
                  <c:v>45239</c:v>
                </c:pt>
                <c:pt idx="4729">
                  <c:v>45240</c:v>
                </c:pt>
                <c:pt idx="4730">
                  <c:v>45243</c:v>
                </c:pt>
                <c:pt idx="4731">
                  <c:v>45244</c:v>
                </c:pt>
                <c:pt idx="4732">
                  <c:v>45245</c:v>
                </c:pt>
                <c:pt idx="4733">
                  <c:v>45246</c:v>
                </c:pt>
                <c:pt idx="4734">
                  <c:v>45247</c:v>
                </c:pt>
                <c:pt idx="4735">
                  <c:v>45250</c:v>
                </c:pt>
                <c:pt idx="4736">
                  <c:v>45251</c:v>
                </c:pt>
                <c:pt idx="4737">
                  <c:v>45252</c:v>
                </c:pt>
                <c:pt idx="4738">
                  <c:v>45253</c:v>
                </c:pt>
                <c:pt idx="4739">
                  <c:v>45254</c:v>
                </c:pt>
                <c:pt idx="4740">
                  <c:v>45257</c:v>
                </c:pt>
                <c:pt idx="4741">
                  <c:v>45258</c:v>
                </c:pt>
                <c:pt idx="4742">
                  <c:v>45259</c:v>
                </c:pt>
                <c:pt idx="4743">
                  <c:v>45260</c:v>
                </c:pt>
                <c:pt idx="4744">
                  <c:v>45261</c:v>
                </c:pt>
                <c:pt idx="4745">
                  <c:v>45264</c:v>
                </c:pt>
                <c:pt idx="4746">
                  <c:v>45265</c:v>
                </c:pt>
                <c:pt idx="4747">
                  <c:v>45266</c:v>
                </c:pt>
                <c:pt idx="4748">
                  <c:v>45267</c:v>
                </c:pt>
                <c:pt idx="4749">
                  <c:v>45268</c:v>
                </c:pt>
                <c:pt idx="4750">
                  <c:v>45271</c:v>
                </c:pt>
                <c:pt idx="4751">
                  <c:v>45272</c:v>
                </c:pt>
                <c:pt idx="4752">
                  <c:v>45273</c:v>
                </c:pt>
                <c:pt idx="4753">
                  <c:v>45274</c:v>
                </c:pt>
                <c:pt idx="4754">
                  <c:v>45275</c:v>
                </c:pt>
                <c:pt idx="4755">
                  <c:v>45278</c:v>
                </c:pt>
                <c:pt idx="4756">
                  <c:v>45279</c:v>
                </c:pt>
                <c:pt idx="4757">
                  <c:v>45280</c:v>
                </c:pt>
                <c:pt idx="4758">
                  <c:v>45281</c:v>
                </c:pt>
                <c:pt idx="4759">
                  <c:v>45282</c:v>
                </c:pt>
                <c:pt idx="4760">
                  <c:v>45285</c:v>
                </c:pt>
                <c:pt idx="4761">
                  <c:v>45286</c:v>
                </c:pt>
                <c:pt idx="4762">
                  <c:v>45287</c:v>
                </c:pt>
                <c:pt idx="4763">
                  <c:v>45288</c:v>
                </c:pt>
                <c:pt idx="4764">
                  <c:v>45289</c:v>
                </c:pt>
                <c:pt idx="4765">
                  <c:v>45293</c:v>
                </c:pt>
                <c:pt idx="4766">
                  <c:v>45294</c:v>
                </c:pt>
                <c:pt idx="4767">
                  <c:v>45295</c:v>
                </c:pt>
                <c:pt idx="4768">
                  <c:v>45296</c:v>
                </c:pt>
                <c:pt idx="4769">
                  <c:v>45299</c:v>
                </c:pt>
                <c:pt idx="4770">
                  <c:v>45300</c:v>
                </c:pt>
                <c:pt idx="4771">
                  <c:v>45301</c:v>
                </c:pt>
                <c:pt idx="4772">
                  <c:v>45302</c:v>
                </c:pt>
                <c:pt idx="4773">
                  <c:v>45303</c:v>
                </c:pt>
                <c:pt idx="4774">
                  <c:v>45306</c:v>
                </c:pt>
                <c:pt idx="4775">
                  <c:v>45307</c:v>
                </c:pt>
                <c:pt idx="4776">
                  <c:v>45308</c:v>
                </c:pt>
                <c:pt idx="4777">
                  <c:v>45309</c:v>
                </c:pt>
                <c:pt idx="4778">
                  <c:v>45310</c:v>
                </c:pt>
                <c:pt idx="4779">
                  <c:v>45313</c:v>
                </c:pt>
                <c:pt idx="4780">
                  <c:v>45314</c:v>
                </c:pt>
                <c:pt idx="4781">
                  <c:v>45315</c:v>
                </c:pt>
                <c:pt idx="4782">
                  <c:v>45316</c:v>
                </c:pt>
                <c:pt idx="4783">
                  <c:v>45317</c:v>
                </c:pt>
                <c:pt idx="4784">
                  <c:v>45320</c:v>
                </c:pt>
                <c:pt idx="4785">
                  <c:v>45321</c:v>
                </c:pt>
                <c:pt idx="4786">
                  <c:v>45322</c:v>
                </c:pt>
                <c:pt idx="4787">
                  <c:v>45323</c:v>
                </c:pt>
                <c:pt idx="4788">
                  <c:v>45324</c:v>
                </c:pt>
                <c:pt idx="4789">
                  <c:v>45327</c:v>
                </c:pt>
                <c:pt idx="4790">
                  <c:v>45328</c:v>
                </c:pt>
                <c:pt idx="4791">
                  <c:v>45329</c:v>
                </c:pt>
                <c:pt idx="4792">
                  <c:v>45330</c:v>
                </c:pt>
                <c:pt idx="4793">
                  <c:v>45341</c:v>
                </c:pt>
                <c:pt idx="4794">
                  <c:v>45342</c:v>
                </c:pt>
                <c:pt idx="4795">
                  <c:v>45343</c:v>
                </c:pt>
                <c:pt idx="4796">
                  <c:v>45344</c:v>
                </c:pt>
                <c:pt idx="4797">
                  <c:v>45345</c:v>
                </c:pt>
                <c:pt idx="4798">
                  <c:v>45348</c:v>
                </c:pt>
                <c:pt idx="4799">
                  <c:v>45349</c:v>
                </c:pt>
                <c:pt idx="4800">
                  <c:v>45350</c:v>
                </c:pt>
                <c:pt idx="4801">
                  <c:v>45351</c:v>
                </c:pt>
                <c:pt idx="4802">
                  <c:v>45352</c:v>
                </c:pt>
                <c:pt idx="4803">
                  <c:v>45355</c:v>
                </c:pt>
                <c:pt idx="4804">
                  <c:v>45356</c:v>
                </c:pt>
                <c:pt idx="4805">
                  <c:v>45357</c:v>
                </c:pt>
                <c:pt idx="4806">
                  <c:v>45358</c:v>
                </c:pt>
                <c:pt idx="4807">
                  <c:v>45359</c:v>
                </c:pt>
                <c:pt idx="4808">
                  <c:v>45362</c:v>
                </c:pt>
                <c:pt idx="4809">
                  <c:v>45363</c:v>
                </c:pt>
                <c:pt idx="4810">
                  <c:v>45364</c:v>
                </c:pt>
                <c:pt idx="4811">
                  <c:v>45365</c:v>
                </c:pt>
                <c:pt idx="4812">
                  <c:v>45366</c:v>
                </c:pt>
                <c:pt idx="4813">
                  <c:v>45369</c:v>
                </c:pt>
                <c:pt idx="4814">
                  <c:v>45370</c:v>
                </c:pt>
                <c:pt idx="4815">
                  <c:v>45371</c:v>
                </c:pt>
                <c:pt idx="4816">
                  <c:v>45372</c:v>
                </c:pt>
                <c:pt idx="4817">
                  <c:v>45373</c:v>
                </c:pt>
                <c:pt idx="4818">
                  <c:v>45376</c:v>
                </c:pt>
                <c:pt idx="4819">
                  <c:v>45377</c:v>
                </c:pt>
                <c:pt idx="4820">
                  <c:v>45378</c:v>
                </c:pt>
                <c:pt idx="4821">
                  <c:v>45379</c:v>
                </c:pt>
                <c:pt idx="4822">
                  <c:v>45380</c:v>
                </c:pt>
                <c:pt idx="4823">
                  <c:v>45383</c:v>
                </c:pt>
                <c:pt idx="4824">
                  <c:v>45384</c:v>
                </c:pt>
                <c:pt idx="4825">
                  <c:v>45385</c:v>
                </c:pt>
                <c:pt idx="4826">
                  <c:v>45390</c:v>
                </c:pt>
                <c:pt idx="4827">
                  <c:v>45391</c:v>
                </c:pt>
                <c:pt idx="4828">
                  <c:v>45392</c:v>
                </c:pt>
                <c:pt idx="4829">
                  <c:v>45393</c:v>
                </c:pt>
                <c:pt idx="4830">
                  <c:v>45394</c:v>
                </c:pt>
                <c:pt idx="4831">
                  <c:v>45397</c:v>
                </c:pt>
                <c:pt idx="4832">
                  <c:v>45398</c:v>
                </c:pt>
                <c:pt idx="4833">
                  <c:v>45399</c:v>
                </c:pt>
                <c:pt idx="4834">
                  <c:v>45400</c:v>
                </c:pt>
                <c:pt idx="4835">
                  <c:v>45401</c:v>
                </c:pt>
                <c:pt idx="4836">
                  <c:v>45404</c:v>
                </c:pt>
                <c:pt idx="4837">
                  <c:v>45405</c:v>
                </c:pt>
                <c:pt idx="4838">
                  <c:v>45406</c:v>
                </c:pt>
                <c:pt idx="4839">
                  <c:v>45407</c:v>
                </c:pt>
                <c:pt idx="4840">
                  <c:v>45408</c:v>
                </c:pt>
                <c:pt idx="4841">
                  <c:v>45411</c:v>
                </c:pt>
                <c:pt idx="4842">
                  <c:v>45412</c:v>
                </c:pt>
                <c:pt idx="4843">
                  <c:v>45418</c:v>
                </c:pt>
                <c:pt idx="4844">
                  <c:v>45419</c:v>
                </c:pt>
                <c:pt idx="4845">
                  <c:v>45420</c:v>
                </c:pt>
                <c:pt idx="4846">
                  <c:v>45421</c:v>
                </c:pt>
                <c:pt idx="4847">
                  <c:v>45422</c:v>
                </c:pt>
                <c:pt idx="4848">
                  <c:v>45425</c:v>
                </c:pt>
                <c:pt idx="4849">
                  <c:v>45426</c:v>
                </c:pt>
                <c:pt idx="4850">
                  <c:v>45427</c:v>
                </c:pt>
                <c:pt idx="4851">
                  <c:v>45428</c:v>
                </c:pt>
                <c:pt idx="4852">
                  <c:v>45429</c:v>
                </c:pt>
                <c:pt idx="4853">
                  <c:v>45432</c:v>
                </c:pt>
                <c:pt idx="4854">
                  <c:v>45433</c:v>
                </c:pt>
                <c:pt idx="4855">
                  <c:v>45434</c:v>
                </c:pt>
                <c:pt idx="4856">
                  <c:v>45435</c:v>
                </c:pt>
                <c:pt idx="4857">
                  <c:v>45436</c:v>
                </c:pt>
                <c:pt idx="4858">
                  <c:v>45439</c:v>
                </c:pt>
                <c:pt idx="4859">
                  <c:v>45440</c:v>
                </c:pt>
                <c:pt idx="4860">
                  <c:v>45441</c:v>
                </c:pt>
                <c:pt idx="4861">
                  <c:v>45442</c:v>
                </c:pt>
                <c:pt idx="4862">
                  <c:v>45443</c:v>
                </c:pt>
                <c:pt idx="4863">
                  <c:v>45446</c:v>
                </c:pt>
                <c:pt idx="4864">
                  <c:v>45447</c:v>
                </c:pt>
                <c:pt idx="4865">
                  <c:v>45448</c:v>
                </c:pt>
                <c:pt idx="4866">
                  <c:v>45449</c:v>
                </c:pt>
                <c:pt idx="4867">
                  <c:v>45450</c:v>
                </c:pt>
                <c:pt idx="4868">
                  <c:v>45454</c:v>
                </c:pt>
                <c:pt idx="4869">
                  <c:v>45455</c:v>
                </c:pt>
                <c:pt idx="4870">
                  <c:v>45456</c:v>
                </c:pt>
                <c:pt idx="4871">
                  <c:v>45457</c:v>
                </c:pt>
                <c:pt idx="4872">
                  <c:v>45460</c:v>
                </c:pt>
                <c:pt idx="4873">
                  <c:v>45461</c:v>
                </c:pt>
                <c:pt idx="4874">
                  <c:v>45462</c:v>
                </c:pt>
                <c:pt idx="4875">
                  <c:v>45463</c:v>
                </c:pt>
                <c:pt idx="4876">
                  <c:v>45464</c:v>
                </c:pt>
                <c:pt idx="4877">
                  <c:v>45467</c:v>
                </c:pt>
                <c:pt idx="4878">
                  <c:v>45468</c:v>
                </c:pt>
                <c:pt idx="4879">
                  <c:v>45469</c:v>
                </c:pt>
                <c:pt idx="4880">
                  <c:v>45470</c:v>
                </c:pt>
                <c:pt idx="4881">
                  <c:v>45471</c:v>
                </c:pt>
                <c:pt idx="4882">
                  <c:v>45474</c:v>
                </c:pt>
                <c:pt idx="4883">
                  <c:v>45475</c:v>
                </c:pt>
                <c:pt idx="4884">
                  <c:v>45476</c:v>
                </c:pt>
                <c:pt idx="4885">
                  <c:v>45477</c:v>
                </c:pt>
                <c:pt idx="4886">
                  <c:v>45478</c:v>
                </c:pt>
                <c:pt idx="4887">
                  <c:v>45481</c:v>
                </c:pt>
                <c:pt idx="4888">
                  <c:v>45482</c:v>
                </c:pt>
                <c:pt idx="4889">
                  <c:v>45483</c:v>
                </c:pt>
                <c:pt idx="4890">
                  <c:v>45484</c:v>
                </c:pt>
                <c:pt idx="4891">
                  <c:v>45485</c:v>
                </c:pt>
                <c:pt idx="4892">
                  <c:v>45488</c:v>
                </c:pt>
                <c:pt idx="4893">
                  <c:v>45489</c:v>
                </c:pt>
                <c:pt idx="4894">
                  <c:v>45490</c:v>
                </c:pt>
                <c:pt idx="4895">
                  <c:v>45491</c:v>
                </c:pt>
                <c:pt idx="4896">
                  <c:v>45492</c:v>
                </c:pt>
                <c:pt idx="4897">
                  <c:v>45495</c:v>
                </c:pt>
                <c:pt idx="4898">
                  <c:v>45496</c:v>
                </c:pt>
                <c:pt idx="4899">
                  <c:v>45497</c:v>
                </c:pt>
                <c:pt idx="4900">
                  <c:v>45498</c:v>
                </c:pt>
                <c:pt idx="4901">
                  <c:v>45499</c:v>
                </c:pt>
                <c:pt idx="4902">
                  <c:v>45502</c:v>
                </c:pt>
                <c:pt idx="4903">
                  <c:v>45503</c:v>
                </c:pt>
                <c:pt idx="4904">
                  <c:v>45504</c:v>
                </c:pt>
                <c:pt idx="4905">
                  <c:v>45505</c:v>
                </c:pt>
                <c:pt idx="4906">
                  <c:v>45506</c:v>
                </c:pt>
                <c:pt idx="4907">
                  <c:v>45509</c:v>
                </c:pt>
                <c:pt idx="4908">
                  <c:v>45510</c:v>
                </c:pt>
                <c:pt idx="4909">
                  <c:v>45511</c:v>
                </c:pt>
                <c:pt idx="4910">
                  <c:v>45512</c:v>
                </c:pt>
                <c:pt idx="4911">
                  <c:v>45513</c:v>
                </c:pt>
                <c:pt idx="4912">
                  <c:v>45516</c:v>
                </c:pt>
                <c:pt idx="4913">
                  <c:v>45517</c:v>
                </c:pt>
                <c:pt idx="4914">
                  <c:v>45518</c:v>
                </c:pt>
                <c:pt idx="4915">
                  <c:v>45519</c:v>
                </c:pt>
                <c:pt idx="4916">
                  <c:v>45520</c:v>
                </c:pt>
                <c:pt idx="4917">
                  <c:v>45523</c:v>
                </c:pt>
                <c:pt idx="4918">
                  <c:v>45524</c:v>
                </c:pt>
                <c:pt idx="4919">
                  <c:v>45525</c:v>
                </c:pt>
                <c:pt idx="4920">
                  <c:v>45526</c:v>
                </c:pt>
                <c:pt idx="4921">
                  <c:v>45527</c:v>
                </c:pt>
                <c:pt idx="4922">
                  <c:v>45530</c:v>
                </c:pt>
                <c:pt idx="4923">
                  <c:v>45531</c:v>
                </c:pt>
                <c:pt idx="4924">
                  <c:v>45532</c:v>
                </c:pt>
                <c:pt idx="4925">
                  <c:v>45533</c:v>
                </c:pt>
                <c:pt idx="4926">
                  <c:v>45534</c:v>
                </c:pt>
                <c:pt idx="4927">
                  <c:v>45537</c:v>
                </c:pt>
                <c:pt idx="4928">
                  <c:v>45538</c:v>
                </c:pt>
                <c:pt idx="4929">
                  <c:v>45539</c:v>
                </c:pt>
                <c:pt idx="4930">
                  <c:v>45540</c:v>
                </c:pt>
                <c:pt idx="4931">
                  <c:v>45541</c:v>
                </c:pt>
                <c:pt idx="4932">
                  <c:v>45544</c:v>
                </c:pt>
                <c:pt idx="4933">
                  <c:v>45545</c:v>
                </c:pt>
                <c:pt idx="4934">
                  <c:v>45546</c:v>
                </c:pt>
                <c:pt idx="4935">
                  <c:v>45547</c:v>
                </c:pt>
                <c:pt idx="4936">
                  <c:v>45548</c:v>
                </c:pt>
                <c:pt idx="4937">
                  <c:v>45553</c:v>
                </c:pt>
                <c:pt idx="4938">
                  <c:v>45554</c:v>
                </c:pt>
                <c:pt idx="4939">
                  <c:v>45555</c:v>
                </c:pt>
                <c:pt idx="4940">
                  <c:v>45558</c:v>
                </c:pt>
                <c:pt idx="4941">
                  <c:v>45559</c:v>
                </c:pt>
                <c:pt idx="4942">
                  <c:v>45560</c:v>
                </c:pt>
                <c:pt idx="4943">
                  <c:v>45561</c:v>
                </c:pt>
                <c:pt idx="4944">
                  <c:v>45562</c:v>
                </c:pt>
                <c:pt idx="4945">
                  <c:v>45565</c:v>
                </c:pt>
                <c:pt idx="4946">
                  <c:v>45573</c:v>
                </c:pt>
                <c:pt idx="4947">
                  <c:v>45574</c:v>
                </c:pt>
                <c:pt idx="4948">
                  <c:v>45575</c:v>
                </c:pt>
                <c:pt idx="4949">
                  <c:v>45576</c:v>
                </c:pt>
                <c:pt idx="4950">
                  <c:v>45579</c:v>
                </c:pt>
                <c:pt idx="4951">
                  <c:v>45580</c:v>
                </c:pt>
                <c:pt idx="4952">
                  <c:v>45581</c:v>
                </c:pt>
                <c:pt idx="4953">
                  <c:v>45582</c:v>
                </c:pt>
                <c:pt idx="4954">
                  <c:v>45583</c:v>
                </c:pt>
                <c:pt idx="4955">
                  <c:v>45586</c:v>
                </c:pt>
                <c:pt idx="4956">
                  <c:v>45587</c:v>
                </c:pt>
                <c:pt idx="4957">
                  <c:v>45588</c:v>
                </c:pt>
                <c:pt idx="4958">
                  <c:v>45589</c:v>
                </c:pt>
                <c:pt idx="4959">
                  <c:v>45590</c:v>
                </c:pt>
                <c:pt idx="4960">
                  <c:v>45593</c:v>
                </c:pt>
                <c:pt idx="4961">
                  <c:v>45594</c:v>
                </c:pt>
                <c:pt idx="4962">
                  <c:v>45595</c:v>
                </c:pt>
                <c:pt idx="4963">
                  <c:v>45596</c:v>
                </c:pt>
                <c:pt idx="4964">
                  <c:v>45597</c:v>
                </c:pt>
                <c:pt idx="4965">
                  <c:v>45600</c:v>
                </c:pt>
                <c:pt idx="4966">
                  <c:v>45601</c:v>
                </c:pt>
                <c:pt idx="4967">
                  <c:v>45602</c:v>
                </c:pt>
                <c:pt idx="4968">
                  <c:v>45603</c:v>
                </c:pt>
                <c:pt idx="4969">
                  <c:v>45604</c:v>
                </c:pt>
                <c:pt idx="4970">
                  <c:v>45607</c:v>
                </c:pt>
                <c:pt idx="4971">
                  <c:v>45608</c:v>
                </c:pt>
                <c:pt idx="4972">
                  <c:v>45609</c:v>
                </c:pt>
                <c:pt idx="4973">
                  <c:v>45610</c:v>
                </c:pt>
                <c:pt idx="4974">
                  <c:v>45611</c:v>
                </c:pt>
                <c:pt idx="4975">
                  <c:v>45614</c:v>
                </c:pt>
                <c:pt idx="4976">
                  <c:v>45615</c:v>
                </c:pt>
                <c:pt idx="4977">
                  <c:v>45616</c:v>
                </c:pt>
                <c:pt idx="4978">
                  <c:v>45617</c:v>
                </c:pt>
                <c:pt idx="4979">
                  <c:v>45618</c:v>
                </c:pt>
                <c:pt idx="4980">
                  <c:v>45621</c:v>
                </c:pt>
                <c:pt idx="4981">
                  <c:v>45622</c:v>
                </c:pt>
                <c:pt idx="4982">
                  <c:v>45623</c:v>
                </c:pt>
                <c:pt idx="4983">
                  <c:v>45624</c:v>
                </c:pt>
                <c:pt idx="4984">
                  <c:v>45625</c:v>
                </c:pt>
                <c:pt idx="4985">
                  <c:v>45628</c:v>
                </c:pt>
                <c:pt idx="4986">
                  <c:v>45629</c:v>
                </c:pt>
                <c:pt idx="4987">
                  <c:v>45630</c:v>
                </c:pt>
                <c:pt idx="4988">
                  <c:v>45631</c:v>
                </c:pt>
                <c:pt idx="4989">
                  <c:v>45632</c:v>
                </c:pt>
                <c:pt idx="4990">
                  <c:v>45635</c:v>
                </c:pt>
                <c:pt idx="4991">
                  <c:v>45636</c:v>
                </c:pt>
                <c:pt idx="4992">
                  <c:v>45637</c:v>
                </c:pt>
                <c:pt idx="4993">
                  <c:v>45638</c:v>
                </c:pt>
                <c:pt idx="4994">
                  <c:v>45639</c:v>
                </c:pt>
                <c:pt idx="4995">
                  <c:v>45642</c:v>
                </c:pt>
                <c:pt idx="4996">
                  <c:v>45643</c:v>
                </c:pt>
                <c:pt idx="4997">
                  <c:v>45644</c:v>
                </c:pt>
                <c:pt idx="4998">
                  <c:v>45645</c:v>
                </c:pt>
                <c:pt idx="4999">
                  <c:v>45646</c:v>
                </c:pt>
                <c:pt idx="5000">
                  <c:v>45649</c:v>
                </c:pt>
                <c:pt idx="5001">
                  <c:v>45650</c:v>
                </c:pt>
                <c:pt idx="5002">
                  <c:v>45651</c:v>
                </c:pt>
                <c:pt idx="5003">
                  <c:v>45652</c:v>
                </c:pt>
                <c:pt idx="5004">
                  <c:v>45653</c:v>
                </c:pt>
                <c:pt idx="5005">
                  <c:v>45656</c:v>
                </c:pt>
                <c:pt idx="5006">
                  <c:v>45657</c:v>
                </c:pt>
                <c:pt idx="5007">
                  <c:v>45659</c:v>
                </c:pt>
                <c:pt idx="5008">
                  <c:v>45660</c:v>
                </c:pt>
                <c:pt idx="5009">
                  <c:v>45663</c:v>
                </c:pt>
                <c:pt idx="5010">
                  <c:v>45664</c:v>
                </c:pt>
                <c:pt idx="5011">
                  <c:v>45665</c:v>
                </c:pt>
                <c:pt idx="5012">
                  <c:v>45666</c:v>
                </c:pt>
                <c:pt idx="5013">
                  <c:v>45667</c:v>
                </c:pt>
                <c:pt idx="5014">
                  <c:v>45670</c:v>
                </c:pt>
                <c:pt idx="5015">
                  <c:v>45671</c:v>
                </c:pt>
                <c:pt idx="5016">
                  <c:v>45672</c:v>
                </c:pt>
                <c:pt idx="5017">
                  <c:v>45673</c:v>
                </c:pt>
                <c:pt idx="5018">
                  <c:v>45674</c:v>
                </c:pt>
                <c:pt idx="5019">
                  <c:v>45677</c:v>
                </c:pt>
                <c:pt idx="5020">
                  <c:v>45678</c:v>
                </c:pt>
                <c:pt idx="5021">
                  <c:v>45679</c:v>
                </c:pt>
                <c:pt idx="5022">
                  <c:v>45680</c:v>
                </c:pt>
                <c:pt idx="5023">
                  <c:v>45681</c:v>
                </c:pt>
                <c:pt idx="5024">
                  <c:v>45684</c:v>
                </c:pt>
                <c:pt idx="5025">
                  <c:v>45693</c:v>
                </c:pt>
                <c:pt idx="5026">
                  <c:v>45694</c:v>
                </c:pt>
                <c:pt idx="5027">
                  <c:v>45695</c:v>
                </c:pt>
                <c:pt idx="5028">
                  <c:v>45698</c:v>
                </c:pt>
                <c:pt idx="5029">
                  <c:v>45699</c:v>
                </c:pt>
                <c:pt idx="5030">
                  <c:v>45700</c:v>
                </c:pt>
                <c:pt idx="5031">
                  <c:v>45701</c:v>
                </c:pt>
                <c:pt idx="5032">
                  <c:v>45702</c:v>
                </c:pt>
                <c:pt idx="5033">
                  <c:v>45705</c:v>
                </c:pt>
                <c:pt idx="5034">
                  <c:v>45706</c:v>
                </c:pt>
                <c:pt idx="5035">
                  <c:v>45707</c:v>
                </c:pt>
                <c:pt idx="5036">
                  <c:v>45708</c:v>
                </c:pt>
                <c:pt idx="5037">
                  <c:v>45709</c:v>
                </c:pt>
                <c:pt idx="5038">
                  <c:v>45712</c:v>
                </c:pt>
                <c:pt idx="5039">
                  <c:v>45713</c:v>
                </c:pt>
                <c:pt idx="5040">
                  <c:v>45714</c:v>
                </c:pt>
                <c:pt idx="5041">
                  <c:v>45715</c:v>
                </c:pt>
                <c:pt idx="5042">
                  <c:v>45716</c:v>
                </c:pt>
                <c:pt idx="5043">
                  <c:v>45719</c:v>
                </c:pt>
                <c:pt idx="5044">
                  <c:v>45720</c:v>
                </c:pt>
                <c:pt idx="5045">
                  <c:v>45721</c:v>
                </c:pt>
                <c:pt idx="5046">
                  <c:v>45722</c:v>
                </c:pt>
                <c:pt idx="5047">
                  <c:v>45723</c:v>
                </c:pt>
                <c:pt idx="5048">
                  <c:v>45726</c:v>
                </c:pt>
                <c:pt idx="5049">
                  <c:v>45727</c:v>
                </c:pt>
                <c:pt idx="5050">
                  <c:v>45728</c:v>
                </c:pt>
                <c:pt idx="5051">
                  <c:v>45729</c:v>
                </c:pt>
                <c:pt idx="5052">
                  <c:v>45730</c:v>
                </c:pt>
                <c:pt idx="5053">
                  <c:v>45733</c:v>
                </c:pt>
                <c:pt idx="5054">
                  <c:v>45734</c:v>
                </c:pt>
                <c:pt idx="5055">
                  <c:v>45735</c:v>
                </c:pt>
                <c:pt idx="5056">
                  <c:v>45736</c:v>
                </c:pt>
                <c:pt idx="5057">
                  <c:v>45737</c:v>
                </c:pt>
                <c:pt idx="5058">
                  <c:v>45740</c:v>
                </c:pt>
                <c:pt idx="5059">
                  <c:v>45741</c:v>
                </c:pt>
                <c:pt idx="5060">
                  <c:v>45742</c:v>
                </c:pt>
                <c:pt idx="5061">
                  <c:v>45743</c:v>
                </c:pt>
                <c:pt idx="5062">
                  <c:v>45744</c:v>
                </c:pt>
                <c:pt idx="5063">
                  <c:v>45747</c:v>
                </c:pt>
                <c:pt idx="5064">
                  <c:v>45748</c:v>
                </c:pt>
                <c:pt idx="5065">
                  <c:v>45749</c:v>
                </c:pt>
                <c:pt idx="5066">
                  <c:v>45750</c:v>
                </c:pt>
                <c:pt idx="5067">
                  <c:v>45754</c:v>
                </c:pt>
                <c:pt idx="5068">
                  <c:v>45755</c:v>
                </c:pt>
                <c:pt idx="5069">
                  <c:v>45756</c:v>
                </c:pt>
                <c:pt idx="5070">
                  <c:v>45757</c:v>
                </c:pt>
                <c:pt idx="5071">
                  <c:v>45758</c:v>
                </c:pt>
                <c:pt idx="5072">
                  <c:v>45761</c:v>
                </c:pt>
                <c:pt idx="5073">
                  <c:v>45762</c:v>
                </c:pt>
                <c:pt idx="5074">
                  <c:v>45763</c:v>
                </c:pt>
                <c:pt idx="5075">
                  <c:v>45764</c:v>
                </c:pt>
                <c:pt idx="5076">
                  <c:v>45765</c:v>
                </c:pt>
                <c:pt idx="5077">
                  <c:v>45768</c:v>
                </c:pt>
                <c:pt idx="5078">
                  <c:v>45769</c:v>
                </c:pt>
                <c:pt idx="5079">
                  <c:v>45770</c:v>
                </c:pt>
                <c:pt idx="5080">
                  <c:v>45771</c:v>
                </c:pt>
                <c:pt idx="5081">
                  <c:v>45772</c:v>
                </c:pt>
                <c:pt idx="5082">
                  <c:v>45775</c:v>
                </c:pt>
                <c:pt idx="5083">
                  <c:v>45776</c:v>
                </c:pt>
                <c:pt idx="5084">
                  <c:v>45777</c:v>
                </c:pt>
                <c:pt idx="5085">
                  <c:v>45783</c:v>
                </c:pt>
                <c:pt idx="5086">
                  <c:v>45784</c:v>
                </c:pt>
                <c:pt idx="5087">
                  <c:v>45785</c:v>
                </c:pt>
                <c:pt idx="5088">
                  <c:v>45786</c:v>
                </c:pt>
                <c:pt idx="5089">
                  <c:v>45789</c:v>
                </c:pt>
                <c:pt idx="5090">
                  <c:v>45790</c:v>
                </c:pt>
                <c:pt idx="5091">
                  <c:v>45791</c:v>
                </c:pt>
                <c:pt idx="5092">
                  <c:v>45792</c:v>
                </c:pt>
                <c:pt idx="5093">
                  <c:v>45793</c:v>
                </c:pt>
                <c:pt idx="5094">
                  <c:v>45796</c:v>
                </c:pt>
                <c:pt idx="5095">
                  <c:v>45797</c:v>
                </c:pt>
                <c:pt idx="5096">
                  <c:v>45798</c:v>
                </c:pt>
                <c:pt idx="5097">
                  <c:v>45799</c:v>
                </c:pt>
                <c:pt idx="5098">
                  <c:v>45800</c:v>
                </c:pt>
                <c:pt idx="5099">
                  <c:v>45803</c:v>
                </c:pt>
                <c:pt idx="5100">
                  <c:v>45804</c:v>
                </c:pt>
                <c:pt idx="5101">
                  <c:v>45805</c:v>
                </c:pt>
                <c:pt idx="5102">
                  <c:v>45806</c:v>
                </c:pt>
                <c:pt idx="5103">
                  <c:v>45807</c:v>
                </c:pt>
                <c:pt idx="5104">
                  <c:v>45811</c:v>
                </c:pt>
                <c:pt idx="5105">
                  <c:v>45812</c:v>
                </c:pt>
                <c:pt idx="5106">
                  <c:v>45813</c:v>
                </c:pt>
                <c:pt idx="5107">
                  <c:v>45814</c:v>
                </c:pt>
                <c:pt idx="5108">
                  <c:v>45817</c:v>
                </c:pt>
                <c:pt idx="5109">
                  <c:v>45818</c:v>
                </c:pt>
                <c:pt idx="5110">
                  <c:v>45819</c:v>
                </c:pt>
                <c:pt idx="5111">
                  <c:v>45820</c:v>
                </c:pt>
                <c:pt idx="5112">
                  <c:v>45821</c:v>
                </c:pt>
                <c:pt idx="5113">
                  <c:v>45824</c:v>
                </c:pt>
                <c:pt idx="5114">
                  <c:v>45825</c:v>
                </c:pt>
                <c:pt idx="5115">
                  <c:v>45826</c:v>
                </c:pt>
                <c:pt idx="5116">
                  <c:v>45827</c:v>
                </c:pt>
                <c:pt idx="5117">
                  <c:v>45828</c:v>
                </c:pt>
                <c:pt idx="5118">
                  <c:v>45831</c:v>
                </c:pt>
                <c:pt idx="5119">
                  <c:v>45832</c:v>
                </c:pt>
                <c:pt idx="5120">
                  <c:v>45833</c:v>
                </c:pt>
                <c:pt idx="5121">
                  <c:v>45834</c:v>
                </c:pt>
                <c:pt idx="5122">
                  <c:v>45835</c:v>
                </c:pt>
                <c:pt idx="5123">
                  <c:v>45838</c:v>
                </c:pt>
                <c:pt idx="5124">
                  <c:v>45839</c:v>
                </c:pt>
                <c:pt idx="5125">
                  <c:v>45840</c:v>
                </c:pt>
                <c:pt idx="5126">
                  <c:v>45841</c:v>
                </c:pt>
                <c:pt idx="5127">
                  <c:v>45842</c:v>
                </c:pt>
                <c:pt idx="5128">
                  <c:v>45845</c:v>
                </c:pt>
                <c:pt idx="5129">
                  <c:v>45846</c:v>
                </c:pt>
                <c:pt idx="5130">
                  <c:v>45847</c:v>
                </c:pt>
                <c:pt idx="5131">
                  <c:v>45848</c:v>
                </c:pt>
                <c:pt idx="5132">
                  <c:v>45849</c:v>
                </c:pt>
                <c:pt idx="5133">
                  <c:v>45852</c:v>
                </c:pt>
                <c:pt idx="5134">
                  <c:v>45853</c:v>
                </c:pt>
                <c:pt idx="5135">
                  <c:v>45854</c:v>
                </c:pt>
                <c:pt idx="5136">
                  <c:v>45855</c:v>
                </c:pt>
                <c:pt idx="5137">
                  <c:v>45856</c:v>
                </c:pt>
                <c:pt idx="5138">
                  <c:v>45859</c:v>
                </c:pt>
                <c:pt idx="5139">
                  <c:v>45860</c:v>
                </c:pt>
                <c:pt idx="5140">
                  <c:v>45861</c:v>
                </c:pt>
                <c:pt idx="5141">
                  <c:v>45862</c:v>
                </c:pt>
                <c:pt idx="5142">
                  <c:v>45863</c:v>
                </c:pt>
                <c:pt idx="5143">
                  <c:v>45866</c:v>
                </c:pt>
                <c:pt idx="5144">
                  <c:v>45867</c:v>
                </c:pt>
                <c:pt idx="5145">
                  <c:v>45868</c:v>
                </c:pt>
                <c:pt idx="5146">
                  <c:v>45869</c:v>
                </c:pt>
                <c:pt idx="5147">
                  <c:v>45870</c:v>
                </c:pt>
                <c:pt idx="5148">
                  <c:v>45873</c:v>
                </c:pt>
                <c:pt idx="5149">
                  <c:v>45874</c:v>
                </c:pt>
                <c:pt idx="5150">
                  <c:v>45875</c:v>
                </c:pt>
                <c:pt idx="5151">
                  <c:v>45876</c:v>
                </c:pt>
                <c:pt idx="5152">
                  <c:v>45877</c:v>
                </c:pt>
                <c:pt idx="5153">
                  <c:v>45880</c:v>
                </c:pt>
                <c:pt idx="5154">
                  <c:v>45881</c:v>
                </c:pt>
                <c:pt idx="5155">
                  <c:v>45882</c:v>
                </c:pt>
                <c:pt idx="5156">
                  <c:v>45883</c:v>
                </c:pt>
                <c:pt idx="5157">
                  <c:v>45884</c:v>
                </c:pt>
                <c:pt idx="5158">
                  <c:v>45887</c:v>
                </c:pt>
                <c:pt idx="5159">
                  <c:v>45888</c:v>
                </c:pt>
                <c:pt idx="5160">
                  <c:v>45889</c:v>
                </c:pt>
                <c:pt idx="5161">
                  <c:v>45890</c:v>
                </c:pt>
                <c:pt idx="5162">
                  <c:v>45891</c:v>
                </c:pt>
                <c:pt idx="5163">
                  <c:v>45894</c:v>
                </c:pt>
                <c:pt idx="5164">
                  <c:v>45895</c:v>
                </c:pt>
                <c:pt idx="5165">
                  <c:v>45896</c:v>
                </c:pt>
                <c:pt idx="5166">
                  <c:v>45897</c:v>
                </c:pt>
                <c:pt idx="5167">
                  <c:v>45898</c:v>
                </c:pt>
                <c:pt idx="5168">
                  <c:v>45901</c:v>
                </c:pt>
                <c:pt idx="5169">
                  <c:v>45902</c:v>
                </c:pt>
                <c:pt idx="5170">
                  <c:v>45903</c:v>
                </c:pt>
                <c:pt idx="5171">
                  <c:v>45904</c:v>
                </c:pt>
                <c:pt idx="5172">
                  <c:v>45905</c:v>
                </c:pt>
                <c:pt idx="5173">
                  <c:v>45908</c:v>
                </c:pt>
                <c:pt idx="5174">
                  <c:v>45909</c:v>
                </c:pt>
                <c:pt idx="5175">
                  <c:v>45910</c:v>
                </c:pt>
                <c:pt idx="5176">
                  <c:v>45911</c:v>
                </c:pt>
                <c:pt idx="5177">
                  <c:v>45912</c:v>
                </c:pt>
                <c:pt idx="5178">
                  <c:v>45915</c:v>
                </c:pt>
                <c:pt idx="5179">
                  <c:v>45916</c:v>
                </c:pt>
                <c:pt idx="5180">
                  <c:v>45917</c:v>
                </c:pt>
                <c:pt idx="5181">
                  <c:v>45918</c:v>
                </c:pt>
                <c:pt idx="5182">
                  <c:v>45919</c:v>
                </c:pt>
                <c:pt idx="5183">
                  <c:v>45922</c:v>
                </c:pt>
                <c:pt idx="5184">
                  <c:v>45923</c:v>
                </c:pt>
                <c:pt idx="5185">
                  <c:v>45924</c:v>
                </c:pt>
                <c:pt idx="5186">
                  <c:v>45925</c:v>
                </c:pt>
                <c:pt idx="5187">
                  <c:v>45926</c:v>
                </c:pt>
                <c:pt idx="5188">
                  <c:v>45929</c:v>
                </c:pt>
                <c:pt idx="5189">
                  <c:v>45930</c:v>
                </c:pt>
                <c:pt idx="5190">
                  <c:v>45939</c:v>
                </c:pt>
                <c:pt idx="5191">
                  <c:v>45940</c:v>
                </c:pt>
                <c:pt idx="5192">
                  <c:v>45943</c:v>
                </c:pt>
                <c:pt idx="5193">
                  <c:v>45944</c:v>
                </c:pt>
                <c:pt idx="5194">
                  <c:v>45945</c:v>
                </c:pt>
                <c:pt idx="5195">
                  <c:v>45946</c:v>
                </c:pt>
                <c:pt idx="5196">
                  <c:v>45947</c:v>
                </c:pt>
                <c:pt idx="5197">
                  <c:v>45950</c:v>
                </c:pt>
                <c:pt idx="5198">
                  <c:v>45951</c:v>
                </c:pt>
                <c:pt idx="5199">
                  <c:v>45952</c:v>
                </c:pt>
                <c:pt idx="5200">
                  <c:v>45953</c:v>
                </c:pt>
                <c:pt idx="5201">
                  <c:v>45954</c:v>
                </c:pt>
                <c:pt idx="5202">
                  <c:v>45957</c:v>
                </c:pt>
                <c:pt idx="5203">
                  <c:v>45958</c:v>
                </c:pt>
                <c:pt idx="5204">
                  <c:v>45959</c:v>
                </c:pt>
                <c:pt idx="5205">
                  <c:v>45960</c:v>
                </c:pt>
                <c:pt idx="5206">
                  <c:v>45961</c:v>
                </c:pt>
                <c:pt idx="5207">
                  <c:v>45964</c:v>
                </c:pt>
                <c:pt idx="5208">
                  <c:v>45965</c:v>
                </c:pt>
                <c:pt idx="5209">
                  <c:v>45966</c:v>
                </c:pt>
                <c:pt idx="5210">
                  <c:v>45967</c:v>
                </c:pt>
                <c:pt idx="5211">
                  <c:v>45968</c:v>
                </c:pt>
                <c:pt idx="5212">
                  <c:v>45971</c:v>
                </c:pt>
                <c:pt idx="5213">
                  <c:v>45972</c:v>
                </c:pt>
                <c:pt idx="5214">
                  <c:v>45973</c:v>
                </c:pt>
                <c:pt idx="5215">
                  <c:v>45974</c:v>
                </c:pt>
                <c:pt idx="5216">
                  <c:v>45975</c:v>
                </c:pt>
                <c:pt idx="5217">
                  <c:v>45978</c:v>
                </c:pt>
                <c:pt idx="5218">
                  <c:v>45979</c:v>
                </c:pt>
                <c:pt idx="5219">
                  <c:v>45980</c:v>
                </c:pt>
                <c:pt idx="5220">
                  <c:v>45981</c:v>
                </c:pt>
                <c:pt idx="5221">
                  <c:v>45982</c:v>
                </c:pt>
                <c:pt idx="5222">
                  <c:v>45985</c:v>
                </c:pt>
                <c:pt idx="5223">
                  <c:v>45986</c:v>
                </c:pt>
                <c:pt idx="5224">
                  <c:v>45987</c:v>
                </c:pt>
                <c:pt idx="5225">
                  <c:v>45988</c:v>
                </c:pt>
                <c:pt idx="5226">
                  <c:v>45989</c:v>
                </c:pt>
                <c:pt idx="5227">
                  <c:v>45992</c:v>
                </c:pt>
                <c:pt idx="5228">
                  <c:v>45993</c:v>
                </c:pt>
                <c:pt idx="5229">
                  <c:v>45994</c:v>
                </c:pt>
                <c:pt idx="5230">
                  <c:v>45995</c:v>
                </c:pt>
                <c:pt idx="5231">
                  <c:v>45996</c:v>
                </c:pt>
                <c:pt idx="5232">
                  <c:v>45999</c:v>
                </c:pt>
                <c:pt idx="5233">
                  <c:v>46000</c:v>
                </c:pt>
                <c:pt idx="5234">
                  <c:v>46001</c:v>
                </c:pt>
                <c:pt idx="5235">
                  <c:v>46002</c:v>
                </c:pt>
                <c:pt idx="5236">
                  <c:v>46003</c:v>
                </c:pt>
                <c:pt idx="5237">
                  <c:v>46006</c:v>
                </c:pt>
                <c:pt idx="5238">
                  <c:v>46007</c:v>
                </c:pt>
                <c:pt idx="5239">
                  <c:v>46008</c:v>
                </c:pt>
                <c:pt idx="5240">
                  <c:v>46009</c:v>
                </c:pt>
                <c:pt idx="5241">
                  <c:v>46010</c:v>
                </c:pt>
                <c:pt idx="5242">
                  <c:v>46013</c:v>
                </c:pt>
                <c:pt idx="5243">
                  <c:v>46014</c:v>
                </c:pt>
                <c:pt idx="5244">
                  <c:v>46015</c:v>
                </c:pt>
                <c:pt idx="5245">
                  <c:v>46016</c:v>
                </c:pt>
                <c:pt idx="5246">
                  <c:v>46017</c:v>
                </c:pt>
                <c:pt idx="5247">
                  <c:v>46020</c:v>
                </c:pt>
                <c:pt idx="5248">
                  <c:v>46021</c:v>
                </c:pt>
                <c:pt idx="5249">
                  <c:v>46022</c:v>
                </c:pt>
                <c:pt idx="5250">
                  <c:v>46027</c:v>
                </c:pt>
                <c:pt idx="5251">
                  <c:v>46028</c:v>
                </c:pt>
                <c:pt idx="5252">
                  <c:v>46029</c:v>
                </c:pt>
                <c:pt idx="5253">
                  <c:v>46030</c:v>
                </c:pt>
                <c:pt idx="5254">
                  <c:v>46031</c:v>
                </c:pt>
                <c:pt idx="5255">
                  <c:v>46034</c:v>
                </c:pt>
                <c:pt idx="5256">
                  <c:v>46035</c:v>
                </c:pt>
                <c:pt idx="5257">
                  <c:v>46036</c:v>
                </c:pt>
                <c:pt idx="5258">
                  <c:v>46037</c:v>
                </c:pt>
                <c:pt idx="5259">
                  <c:v>46038</c:v>
                </c:pt>
                <c:pt idx="5260">
                  <c:v>46041</c:v>
                </c:pt>
                <c:pt idx="5261">
                  <c:v>46042</c:v>
                </c:pt>
                <c:pt idx="5262">
                  <c:v>46043</c:v>
                </c:pt>
                <c:pt idx="5263">
                  <c:v>46044</c:v>
                </c:pt>
                <c:pt idx="5264">
                  <c:v>46045</c:v>
                </c:pt>
                <c:pt idx="5265">
                  <c:v>46048</c:v>
                </c:pt>
                <c:pt idx="5266">
                  <c:v>46049</c:v>
                </c:pt>
                <c:pt idx="5267">
                  <c:v>46050</c:v>
                </c:pt>
                <c:pt idx="5268">
                  <c:v>46051</c:v>
                </c:pt>
                <c:pt idx="5269">
                  <c:v>46052</c:v>
                </c:pt>
                <c:pt idx="5270">
                  <c:v>46055</c:v>
                </c:pt>
                <c:pt idx="5271">
                  <c:v>46056</c:v>
                </c:pt>
                <c:pt idx="5272">
                  <c:v>46057</c:v>
                </c:pt>
                <c:pt idx="5273">
                  <c:v>46058</c:v>
                </c:pt>
                <c:pt idx="5274">
                  <c:v>46059</c:v>
                </c:pt>
                <c:pt idx="5275">
                  <c:v>46062</c:v>
                </c:pt>
                <c:pt idx="5276">
                  <c:v>46063</c:v>
                </c:pt>
                <c:pt idx="5277">
                  <c:v>46064</c:v>
                </c:pt>
                <c:pt idx="5278">
                  <c:v>46065</c:v>
                </c:pt>
                <c:pt idx="5279">
                  <c:v>46066</c:v>
                </c:pt>
                <c:pt idx="5280">
                  <c:v>46077</c:v>
                </c:pt>
                <c:pt idx="5281">
                  <c:v>46078</c:v>
                </c:pt>
                <c:pt idx="5282">
                  <c:v>46079</c:v>
                </c:pt>
                <c:pt idx="5283">
                  <c:v>46080</c:v>
                </c:pt>
                <c:pt idx="5284">
                  <c:v>46083</c:v>
                </c:pt>
                <c:pt idx="5285">
                  <c:v>46084</c:v>
                </c:pt>
                <c:pt idx="5286">
                  <c:v>46085</c:v>
                </c:pt>
                <c:pt idx="5287">
                  <c:v>46086</c:v>
                </c:pt>
                <c:pt idx="5288">
                  <c:v>46087</c:v>
                </c:pt>
                <c:pt idx="5289">
                  <c:v>46090</c:v>
                </c:pt>
                <c:pt idx="5290">
                  <c:v>46091</c:v>
                </c:pt>
                <c:pt idx="5291">
                  <c:v>46092</c:v>
                </c:pt>
                <c:pt idx="5292">
                  <c:v>46093</c:v>
                </c:pt>
                <c:pt idx="5293">
                  <c:v>46094</c:v>
                </c:pt>
                <c:pt idx="5294">
                  <c:v>46097</c:v>
                </c:pt>
                <c:pt idx="5295">
                  <c:v>46098</c:v>
                </c:pt>
                <c:pt idx="5296">
                  <c:v>46099</c:v>
                </c:pt>
                <c:pt idx="5297">
                  <c:v>46100</c:v>
                </c:pt>
                <c:pt idx="5298">
                  <c:v>46101</c:v>
                </c:pt>
                <c:pt idx="5299">
                  <c:v>46104</c:v>
                </c:pt>
                <c:pt idx="5300">
                  <c:v>46105</c:v>
                </c:pt>
                <c:pt idx="5301">
                  <c:v>46106</c:v>
                </c:pt>
                <c:pt idx="5302">
                  <c:v>46107</c:v>
                </c:pt>
                <c:pt idx="5303">
                  <c:v>46108</c:v>
                </c:pt>
                <c:pt idx="5304">
                  <c:v>46111</c:v>
                </c:pt>
                <c:pt idx="5305">
                  <c:v>46112</c:v>
                </c:pt>
                <c:pt idx="5306">
                  <c:v>46113</c:v>
                </c:pt>
                <c:pt idx="5307">
                  <c:v>46114</c:v>
                </c:pt>
                <c:pt idx="5308">
                  <c:v>46115</c:v>
                </c:pt>
                <c:pt idx="5309">
                  <c:v>46119</c:v>
                </c:pt>
                <c:pt idx="5310">
                  <c:v>46120</c:v>
                </c:pt>
                <c:pt idx="5311">
                  <c:v>46121</c:v>
                </c:pt>
                <c:pt idx="5312">
                  <c:v>46122</c:v>
                </c:pt>
                <c:pt idx="5313">
                  <c:v>46125</c:v>
                </c:pt>
              </c:numCache>
            </c:numRef>
          </c:cat>
          <c:val>
            <c:numRef>
              <c:f>'南华商品指数-行情图'!$C$3:$C$5316</c:f>
              <c:numCache>
                <c:formatCode>0.00%</c:formatCode>
                <c:ptCount val="5314"/>
                <c:pt idx="0">
                  <c:v>0</c:v>
                </c:pt>
                <c:pt idx="1">
                  <c:v>1.774630000000002E-2</c:v>
                </c:pt>
                <c:pt idx="2">
                  <c:v>-1.7269999999996343E-4</c:v>
                </c:pt>
                <c:pt idx="3">
                  <c:v>-3.1504999999999654E-3</c:v>
                </c:pt>
                <c:pt idx="4">
                  <c:v>2.3745999999999867E-3</c:v>
                </c:pt>
                <c:pt idx="5">
                  <c:v>4.8123000000000506E-3</c:v>
                </c:pt>
                <c:pt idx="6">
                  <c:v>-7.8885999999999974E-3</c:v>
                </c:pt>
                <c:pt idx="7">
                  <c:v>-1.5316400000000044E-2</c:v>
                </c:pt>
                <c:pt idx="8">
                  <c:v>-1.2866200000000048E-2</c:v>
                </c:pt>
                <c:pt idx="9">
                  <c:v>-2.4996999999999957E-2</c:v>
                </c:pt>
                <c:pt idx="10">
                  <c:v>-1.7683999999999971E-2</c:v>
                </c:pt>
                <c:pt idx="11">
                  <c:v>-5.0865999999999759E-3</c:v>
                </c:pt>
                <c:pt idx="12">
                  <c:v>3.8001000000000432E-3</c:v>
                </c:pt>
                <c:pt idx="13">
                  <c:v>3.7465999999999442E-3</c:v>
                </c:pt>
                <c:pt idx="14">
                  <c:v>2.716099999999983E-3</c:v>
                </c:pt>
                <c:pt idx="15">
                  <c:v>1.7767000000000052E-3</c:v>
                </c:pt>
                <c:pt idx="16">
                  <c:v>-1.6939999999999599E-4</c:v>
                </c:pt>
                <c:pt idx="17">
                  <c:v>1.1528299999999944E-2</c:v>
                </c:pt>
                <c:pt idx="18">
                  <c:v>1.3832899999999995E-2</c:v>
                </c:pt>
                <c:pt idx="19">
                  <c:v>1.4102399999999989E-2</c:v>
                </c:pt>
                <c:pt idx="20">
                  <c:v>1.5077099999999974E-2</c:v>
                </c:pt>
                <c:pt idx="21">
                  <c:v>1.299630000000002E-2</c:v>
                </c:pt>
                <c:pt idx="22">
                  <c:v>1.9931900000000041E-2</c:v>
                </c:pt>
                <c:pt idx="23">
                  <c:v>2.0046500000000037E-2</c:v>
                </c:pt>
                <c:pt idx="24">
                  <c:v>1.678200000000004E-2</c:v>
                </c:pt>
                <c:pt idx="25">
                  <c:v>1.407299999999998E-2</c:v>
                </c:pt>
                <c:pt idx="26">
                  <c:v>1.2517799999999966E-2</c:v>
                </c:pt>
                <c:pt idx="27">
                  <c:v>-5.7836999999999533E-3</c:v>
                </c:pt>
                <c:pt idx="28">
                  <c:v>-9.4507999999999589E-3</c:v>
                </c:pt>
                <c:pt idx="29">
                  <c:v>-1.0676799999999957E-2</c:v>
                </c:pt>
                <c:pt idx="30">
                  <c:v>-1.6446699999999963E-2</c:v>
                </c:pt>
                <c:pt idx="31">
                  <c:v>-1.6262200000000008E-2</c:v>
                </c:pt>
                <c:pt idx="32">
                  <c:v>-1.6416299999999977E-2</c:v>
                </c:pt>
                <c:pt idx="33">
                  <c:v>-1.9561400000000048E-2</c:v>
                </c:pt>
                <c:pt idx="34">
                  <c:v>-1.9629299999999943E-2</c:v>
                </c:pt>
                <c:pt idx="35">
                  <c:v>-1.806880000000001E-2</c:v>
                </c:pt>
                <c:pt idx="36">
                  <c:v>-2.2254400000000032E-2</c:v>
                </c:pt>
                <c:pt idx="37">
                  <c:v>-2.7971099999999978E-2</c:v>
                </c:pt>
                <c:pt idx="38">
                  <c:v>-3.0976499999999987E-2</c:v>
                </c:pt>
                <c:pt idx="39">
                  <c:v>-3.5798700000000051E-2</c:v>
                </c:pt>
                <c:pt idx="40">
                  <c:v>-3.5305700000000002E-2</c:v>
                </c:pt>
                <c:pt idx="41">
                  <c:v>-4.0558200000000058E-2</c:v>
                </c:pt>
                <c:pt idx="42">
                  <c:v>-3.3370400000000015E-2</c:v>
                </c:pt>
                <c:pt idx="43">
                  <c:v>-2.6611499999999979E-2</c:v>
                </c:pt>
                <c:pt idx="44">
                  <c:v>-3.0451599999999985E-2</c:v>
                </c:pt>
                <c:pt idx="45">
                  <c:v>-3.2204899999999953E-2</c:v>
                </c:pt>
                <c:pt idx="46">
                  <c:v>-3.5194700000000009E-2</c:v>
                </c:pt>
                <c:pt idx="47">
                  <c:v>-2.381510000000003E-2</c:v>
                </c:pt>
                <c:pt idx="48">
                  <c:v>-2.9446100000000003E-2</c:v>
                </c:pt>
                <c:pt idx="49">
                  <c:v>-3.0213100000000055E-2</c:v>
                </c:pt>
                <c:pt idx="50">
                  <c:v>-4.2872100000000045E-2</c:v>
                </c:pt>
                <c:pt idx="51">
                  <c:v>-4.0926799999999958E-2</c:v>
                </c:pt>
                <c:pt idx="52">
                  <c:v>-4.3098899999999961E-2</c:v>
                </c:pt>
                <c:pt idx="53">
                  <c:v>-3.6216400000000024E-2</c:v>
                </c:pt>
                <c:pt idx="54">
                  <c:v>-3.6866599999999951E-2</c:v>
                </c:pt>
                <c:pt idx="55">
                  <c:v>-3.3008699999999974E-2</c:v>
                </c:pt>
                <c:pt idx="56">
                  <c:v>-3.0342700000000035E-2</c:v>
                </c:pt>
                <c:pt idx="57">
                  <c:v>-3.1568399999999996E-2</c:v>
                </c:pt>
                <c:pt idx="58">
                  <c:v>-2.8247299999999996E-2</c:v>
                </c:pt>
                <c:pt idx="59">
                  <c:v>-2.5805799999999976E-2</c:v>
                </c:pt>
                <c:pt idx="60">
                  <c:v>-2.0051799999999956E-2</c:v>
                </c:pt>
                <c:pt idx="61">
                  <c:v>-2.2096700000000056E-2</c:v>
                </c:pt>
                <c:pt idx="62">
                  <c:v>-1.9963100000000053E-2</c:v>
                </c:pt>
                <c:pt idx="63">
                  <c:v>-2.3828800000000001E-2</c:v>
                </c:pt>
                <c:pt idx="64">
                  <c:v>-2.4881799999999999E-2</c:v>
                </c:pt>
                <c:pt idx="65">
                  <c:v>-1.6180399999999963E-2</c:v>
                </c:pt>
                <c:pt idx="66">
                  <c:v>-1.6133500000000026E-2</c:v>
                </c:pt>
                <c:pt idx="67">
                  <c:v>-1.095309999999995E-2</c:v>
                </c:pt>
                <c:pt idx="68">
                  <c:v>-1.316319999999996E-2</c:v>
                </c:pt>
                <c:pt idx="69">
                  <c:v>-1.4486700000000042E-2</c:v>
                </c:pt>
                <c:pt idx="70">
                  <c:v>-2.0067800000000035E-2</c:v>
                </c:pt>
                <c:pt idx="71">
                  <c:v>-1.3003600000000006E-2</c:v>
                </c:pt>
                <c:pt idx="72">
                  <c:v>-1.3621800000000007E-2</c:v>
                </c:pt>
                <c:pt idx="73">
                  <c:v>-1.8577499999999986E-2</c:v>
                </c:pt>
                <c:pt idx="74">
                  <c:v>-1.4218399999999975E-2</c:v>
                </c:pt>
                <c:pt idx="75">
                  <c:v>-1.4490599999999972E-2</c:v>
                </c:pt>
                <c:pt idx="76">
                  <c:v>-1.6124299999999949E-2</c:v>
                </c:pt>
                <c:pt idx="77">
                  <c:v>-5.5452000000000227E-3</c:v>
                </c:pt>
                <c:pt idx="78">
                  <c:v>-4.1368999999999686E-3</c:v>
                </c:pt>
                <c:pt idx="79">
                  <c:v>-2.9120000000000344E-3</c:v>
                </c:pt>
                <c:pt idx="80">
                  <c:v>-3.8201999999999997E-3</c:v>
                </c:pt>
                <c:pt idx="81">
                  <c:v>8.2065999999999806E-3</c:v>
                </c:pt>
                <c:pt idx="82">
                  <c:v>9.9030000000000194E-3</c:v>
                </c:pt>
                <c:pt idx="83">
                  <c:v>3.0372999999999594E-3</c:v>
                </c:pt>
                <c:pt idx="84">
                  <c:v>3.1303000000000337E-3</c:v>
                </c:pt>
                <c:pt idx="85">
                  <c:v>7.1921999999999568E-3</c:v>
                </c:pt>
                <c:pt idx="86">
                  <c:v>4.0796000000000278E-3</c:v>
                </c:pt>
                <c:pt idx="87">
                  <c:v>7.2672000000000023E-3</c:v>
                </c:pt>
                <c:pt idx="88">
                  <c:v>9.9559000000000418E-3</c:v>
                </c:pt>
                <c:pt idx="89">
                  <c:v>1.9308599999999957E-2</c:v>
                </c:pt>
                <c:pt idx="90">
                  <c:v>1.4297800000000051E-2</c:v>
                </c:pt>
                <c:pt idx="91">
                  <c:v>-3.6630000000000109E-3</c:v>
                </c:pt>
                <c:pt idx="92">
                  <c:v>-2.5999699999999962E-2</c:v>
                </c:pt>
                <c:pt idx="93">
                  <c:v>-3.4801699999999984E-2</c:v>
                </c:pt>
                <c:pt idx="94">
                  <c:v>-2.7104100000000016E-2</c:v>
                </c:pt>
                <c:pt idx="95">
                  <c:v>-3.2837499999999978E-2</c:v>
                </c:pt>
                <c:pt idx="96">
                  <c:v>-2.9026500000000056E-2</c:v>
                </c:pt>
                <c:pt idx="97">
                  <c:v>-2.9247299999999997E-2</c:v>
                </c:pt>
                <c:pt idx="98">
                  <c:v>-3.2886200000000032E-2</c:v>
                </c:pt>
                <c:pt idx="99">
                  <c:v>-2.5443399999999998E-2</c:v>
                </c:pt>
                <c:pt idx="100">
                  <c:v>-2.7072300000000042E-2</c:v>
                </c:pt>
                <c:pt idx="101">
                  <c:v>-2.9827999999999976E-2</c:v>
                </c:pt>
                <c:pt idx="102">
                  <c:v>-3.2683499999999983E-2</c:v>
                </c:pt>
                <c:pt idx="103">
                  <c:v>-3.8007799999999974E-2</c:v>
                </c:pt>
                <c:pt idx="104">
                  <c:v>-2.9056100000000015E-2</c:v>
                </c:pt>
                <c:pt idx="105">
                  <c:v>-3.5834699999999997E-2</c:v>
                </c:pt>
                <c:pt idx="106">
                  <c:v>-2.8221400000000018E-2</c:v>
                </c:pt>
                <c:pt idx="107">
                  <c:v>-2.9747100000000047E-2</c:v>
                </c:pt>
                <c:pt idx="108">
                  <c:v>-3.1719000000000053E-2</c:v>
                </c:pt>
                <c:pt idx="109">
                  <c:v>-2.6295100000000047E-2</c:v>
                </c:pt>
                <c:pt idx="110">
                  <c:v>-2.5371899999999982E-2</c:v>
                </c:pt>
                <c:pt idx="111">
                  <c:v>-2.6189499999999952E-2</c:v>
                </c:pt>
                <c:pt idx="112">
                  <c:v>-2.6569799999999987E-2</c:v>
                </c:pt>
                <c:pt idx="113">
                  <c:v>-2.880619999999999E-2</c:v>
                </c:pt>
                <c:pt idx="114">
                  <c:v>-2.0296100000000025E-2</c:v>
                </c:pt>
                <c:pt idx="115">
                  <c:v>-2.1690600000000018E-2</c:v>
                </c:pt>
                <c:pt idx="116">
                  <c:v>-1.7557800000000044E-2</c:v>
                </c:pt>
                <c:pt idx="117">
                  <c:v>-6.4666999999999459E-3</c:v>
                </c:pt>
                <c:pt idx="118">
                  <c:v>-9.7563000000000094E-3</c:v>
                </c:pt>
                <c:pt idx="119">
                  <c:v>-1.3467999999999961E-2</c:v>
                </c:pt>
                <c:pt idx="120">
                  <c:v>-1.4962499999999978E-2</c:v>
                </c:pt>
                <c:pt idx="121">
                  <c:v>-1.3294800000000009E-2</c:v>
                </c:pt>
                <c:pt idx="122">
                  <c:v>-1.4232999999999947E-2</c:v>
                </c:pt>
                <c:pt idx="123">
                  <c:v>-1.1129299999999944E-2</c:v>
                </c:pt>
                <c:pt idx="124">
                  <c:v>-1.3962400000000002E-2</c:v>
                </c:pt>
                <c:pt idx="125">
                  <c:v>-1.693089999999995E-2</c:v>
                </c:pt>
                <c:pt idx="126">
                  <c:v>-1.8542299999999956E-2</c:v>
                </c:pt>
                <c:pt idx="127">
                  <c:v>-2.2165200000000027E-2</c:v>
                </c:pt>
                <c:pt idx="128">
                  <c:v>-3.1345900000000031E-2</c:v>
                </c:pt>
                <c:pt idx="129">
                  <c:v>-2.9749099999999997E-2</c:v>
                </c:pt>
                <c:pt idx="130">
                  <c:v>-3.1262100000000029E-2</c:v>
                </c:pt>
                <c:pt idx="131">
                  <c:v>-3.661540000000002E-2</c:v>
                </c:pt>
                <c:pt idx="132">
                  <c:v>-3.3878699999999984E-2</c:v>
                </c:pt>
                <c:pt idx="133">
                  <c:v>-3.4859500000000022E-2</c:v>
                </c:pt>
                <c:pt idx="134">
                  <c:v>-2.7524099999999975E-2</c:v>
                </c:pt>
                <c:pt idx="135">
                  <c:v>-2.0989699999999972E-2</c:v>
                </c:pt>
                <c:pt idx="136">
                  <c:v>-1.9723700000000007E-2</c:v>
                </c:pt>
                <c:pt idx="137">
                  <c:v>-1.6075299999999969E-2</c:v>
                </c:pt>
                <c:pt idx="138">
                  <c:v>-2.0445100000000025E-2</c:v>
                </c:pt>
                <c:pt idx="139">
                  <c:v>-1.6963100000000054E-2</c:v>
                </c:pt>
                <c:pt idx="140">
                  <c:v>-1.6325900000000046E-2</c:v>
                </c:pt>
                <c:pt idx="141">
                  <c:v>-1.6138699999999971E-2</c:v>
                </c:pt>
                <c:pt idx="142">
                  <c:v>-2.2870199999999955E-2</c:v>
                </c:pt>
                <c:pt idx="143">
                  <c:v>-2.1835199999999985E-2</c:v>
                </c:pt>
                <c:pt idx="144">
                  <c:v>-1.7651899999999957E-2</c:v>
                </c:pt>
                <c:pt idx="145">
                  <c:v>-2.1157500000000027E-2</c:v>
                </c:pt>
                <c:pt idx="146">
                  <c:v>-2.7283999999999992E-2</c:v>
                </c:pt>
                <c:pt idx="147">
                  <c:v>-2.7834600000000022E-2</c:v>
                </c:pt>
                <c:pt idx="148">
                  <c:v>-2.4028199999999968E-2</c:v>
                </c:pt>
                <c:pt idx="149">
                  <c:v>-2.8482300000000009E-2</c:v>
                </c:pt>
                <c:pt idx="150">
                  <c:v>-4.3399700000000055E-2</c:v>
                </c:pt>
                <c:pt idx="151">
                  <c:v>-3.4945000000000052E-2</c:v>
                </c:pt>
                <c:pt idx="152">
                  <c:v>-2.8646600000000036E-2</c:v>
                </c:pt>
                <c:pt idx="153">
                  <c:v>-2.8518000000000029E-2</c:v>
                </c:pt>
                <c:pt idx="154">
                  <c:v>-2.7192300000000044E-2</c:v>
                </c:pt>
                <c:pt idx="155">
                  <c:v>-2.4070600000000011E-2</c:v>
                </c:pt>
                <c:pt idx="156">
                  <c:v>-2.4832099999999968E-2</c:v>
                </c:pt>
                <c:pt idx="157">
                  <c:v>-2.25163E-2</c:v>
                </c:pt>
                <c:pt idx="158">
                  <c:v>-2.2884599999999977E-2</c:v>
                </c:pt>
                <c:pt idx="159">
                  <c:v>-2.5420600000000036E-2</c:v>
                </c:pt>
                <c:pt idx="160">
                  <c:v>-2.2742799999999987E-2</c:v>
                </c:pt>
                <c:pt idx="161">
                  <c:v>-2.2313499999999976E-2</c:v>
                </c:pt>
                <c:pt idx="162">
                  <c:v>-2.0386799999999993E-2</c:v>
                </c:pt>
                <c:pt idx="163">
                  <c:v>-1.3360699999999951E-2</c:v>
                </c:pt>
                <c:pt idx="164">
                  <c:v>-1.7039300000000025E-2</c:v>
                </c:pt>
                <c:pt idx="165">
                  <c:v>-2.0610599999999975E-2</c:v>
                </c:pt>
                <c:pt idx="166">
                  <c:v>-2.0584600000000022E-2</c:v>
                </c:pt>
                <c:pt idx="167">
                  <c:v>-2.3586099999999988E-2</c:v>
                </c:pt>
                <c:pt idx="168">
                  <c:v>-2.1845100000000003E-2</c:v>
                </c:pt>
                <c:pt idx="169">
                  <c:v>-2.5412799999999947E-2</c:v>
                </c:pt>
                <c:pt idx="170">
                  <c:v>-2.6615099999999985E-2</c:v>
                </c:pt>
                <c:pt idx="171">
                  <c:v>-2.6880199999999944E-2</c:v>
                </c:pt>
                <c:pt idx="172">
                  <c:v>-2.643029999999999E-2</c:v>
                </c:pt>
                <c:pt idx="173">
                  <c:v>-9.4158999999999649E-3</c:v>
                </c:pt>
                <c:pt idx="174">
                  <c:v>-1.2618799999999965E-2</c:v>
                </c:pt>
                <c:pt idx="175">
                  <c:v>-2.3537999999999784E-3</c:v>
                </c:pt>
                <c:pt idx="176">
                  <c:v>2.4749999999994541E-4</c:v>
                </c:pt>
                <c:pt idx="177">
                  <c:v>1.0707899999999996E-2</c:v>
                </c:pt>
                <c:pt idx="178">
                  <c:v>2.4373000000000047E-2</c:v>
                </c:pt>
                <c:pt idx="179">
                  <c:v>2.2364299999999959E-2</c:v>
                </c:pt>
                <c:pt idx="180">
                  <c:v>1.8127600000000028E-2</c:v>
                </c:pt>
                <c:pt idx="181">
                  <c:v>4.027099999999996E-2</c:v>
                </c:pt>
                <c:pt idx="182">
                  <c:v>4.2577199999999947E-2</c:v>
                </c:pt>
                <c:pt idx="183">
                  <c:v>4.8929300000000009E-2</c:v>
                </c:pt>
                <c:pt idx="184">
                  <c:v>4.9925099999999931E-2</c:v>
                </c:pt>
                <c:pt idx="185">
                  <c:v>4.6908899999999906E-2</c:v>
                </c:pt>
                <c:pt idx="186">
                  <c:v>4.5677200000000084E-2</c:v>
                </c:pt>
                <c:pt idx="187">
                  <c:v>3.9370599999999971E-2</c:v>
                </c:pt>
                <c:pt idx="188">
                  <c:v>5.2732799999999996E-2</c:v>
                </c:pt>
                <c:pt idx="189">
                  <c:v>5.354790000000003E-2</c:v>
                </c:pt>
                <c:pt idx="190">
                  <c:v>5.8072200000000067E-2</c:v>
                </c:pt>
                <c:pt idx="191">
                  <c:v>6.5888999999999892E-2</c:v>
                </c:pt>
                <c:pt idx="192">
                  <c:v>7.90157999999999E-2</c:v>
                </c:pt>
                <c:pt idx="193">
                  <c:v>0.10175710000000003</c:v>
                </c:pt>
                <c:pt idx="194">
                  <c:v>0.11090249999999992</c:v>
                </c:pt>
                <c:pt idx="195">
                  <c:v>0.10336879999999997</c:v>
                </c:pt>
                <c:pt idx="196">
                  <c:v>7.605580000000009E-2</c:v>
                </c:pt>
                <c:pt idx="197">
                  <c:v>6.5368099999999915E-2</c:v>
                </c:pt>
                <c:pt idx="198">
                  <c:v>6.3352100000000064E-2</c:v>
                </c:pt>
                <c:pt idx="199">
                  <c:v>5.567380000000003E-2</c:v>
                </c:pt>
                <c:pt idx="200">
                  <c:v>6.524099999999998E-2</c:v>
                </c:pt>
                <c:pt idx="201">
                  <c:v>7.1442900000000004E-2</c:v>
                </c:pt>
                <c:pt idx="202">
                  <c:v>6.8749099999999994E-2</c:v>
                </c:pt>
                <c:pt idx="203">
                  <c:v>6.9630900000000107E-2</c:v>
                </c:pt>
                <c:pt idx="204">
                  <c:v>8.1762799999999969E-2</c:v>
                </c:pt>
                <c:pt idx="205">
                  <c:v>7.0312400000000025E-2</c:v>
                </c:pt>
                <c:pt idx="206">
                  <c:v>6.5232199999999921E-2</c:v>
                </c:pt>
                <c:pt idx="207">
                  <c:v>6.4538099999999987E-2</c:v>
                </c:pt>
                <c:pt idx="208">
                  <c:v>6.7924700000000032E-2</c:v>
                </c:pt>
                <c:pt idx="209">
                  <c:v>7.7197100000000088E-2</c:v>
                </c:pt>
                <c:pt idx="210">
                  <c:v>7.2708800000000115E-2</c:v>
                </c:pt>
                <c:pt idx="211">
                  <c:v>6.6736699999999927E-2</c:v>
                </c:pt>
                <c:pt idx="212">
                  <c:v>7.1760299999999916E-2</c:v>
                </c:pt>
                <c:pt idx="213">
                  <c:v>6.0652399999999947E-2</c:v>
                </c:pt>
                <c:pt idx="214">
                  <c:v>5.5585700000000085E-2</c:v>
                </c:pt>
                <c:pt idx="215">
                  <c:v>4.7900200000000039E-2</c:v>
                </c:pt>
                <c:pt idx="216">
                  <c:v>4.8587800000000014E-2</c:v>
                </c:pt>
                <c:pt idx="217">
                  <c:v>5.7102599999999941E-2</c:v>
                </c:pt>
                <c:pt idx="218">
                  <c:v>7.6191000000000036E-2</c:v>
                </c:pt>
                <c:pt idx="219">
                  <c:v>7.7862399999999984E-2</c:v>
                </c:pt>
                <c:pt idx="220">
                  <c:v>6.4685400000000073E-2</c:v>
                </c:pt>
                <c:pt idx="221">
                  <c:v>6.6451900000000022E-2</c:v>
                </c:pt>
                <c:pt idx="222">
                  <c:v>6.1922499999999901E-2</c:v>
                </c:pt>
                <c:pt idx="223">
                  <c:v>6.1688900000000102E-2</c:v>
                </c:pt>
                <c:pt idx="224">
                  <c:v>5.9311899999999924E-2</c:v>
                </c:pt>
                <c:pt idx="225">
                  <c:v>5.8226000000000111E-2</c:v>
                </c:pt>
                <c:pt idx="226">
                  <c:v>6.7476899999999881E-2</c:v>
                </c:pt>
                <c:pt idx="227">
                  <c:v>6.5845900000000027E-2</c:v>
                </c:pt>
                <c:pt idx="228">
                  <c:v>6.4886999999999945E-2</c:v>
                </c:pt>
                <c:pt idx="229">
                  <c:v>6.0592900000000102E-2</c:v>
                </c:pt>
                <c:pt idx="230">
                  <c:v>4.7217000000000099E-2</c:v>
                </c:pt>
                <c:pt idx="231">
                  <c:v>4.69677999999999E-2</c:v>
                </c:pt>
                <c:pt idx="232">
                  <c:v>4.9119200000000092E-2</c:v>
                </c:pt>
                <c:pt idx="233">
                  <c:v>4.7002600000000026E-2</c:v>
                </c:pt>
                <c:pt idx="234">
                  <c:v>5.4072499999999989E-2</c:v>
                </c:pt>
                <c:pt idx="235">
                  <c:v>4.6140799999999899E-2</c:v>
                </c:pt>
                <c:pt idx="236">
                  <c:v>5.5426200000000106E-2</c:v>
                </c:pt>
                <c:pt idx="237">
                  <c:v>5.9161000000000061E-2</c:v>
                </c:pt>
                <c:pt idx="238">
                  <c:v>5.5973500000000058E-2</c:v>
                </c:pt>
                <c:pt idx="239">
                  <c:v>6.8110300000000054E-2</c:v>
                </c:pt>
                <c:pt idx="240">
                  <c:v>7.5286900000000059E-2</c:v>
                </c:pt>
                <c:pt idx="241">
                  <c:v>7.5957799999999909E-2</c:v>
                </c:pt>
                <c:pt idx="242">
                  <c:v>7.8876600000000047E-2</c:v>
                </c:pt>
                <c:pt idx="243">
                  <c:v>7.2356500000000101E-2</c:v>
                </c:pt>
                <c:pt idx="244">
                  <c:v>7.6718499999999953E-2</c:v>
                </c:pt>
                <c:pt idx="245">
                  <c:v>7.7450599999999897E-2</c:v>
                </c:pt>
                <c:pt idx="246">
                  <c:v>0.10412699999999996</c:v>
                </c:pt>
                <c:pt idx="247">
                  <c:v>9.9597899999999975E-2</c:v>
                </c:pt>
                <c:pt idx="248">
                  <c:v>9.2923199999999956E-2</c:v>
                </c:pt>
                <c:pt idx="249">
                  <c:v>9.3723700000000007E-2</c:v>
                </c:pt>
                <c:pt idx="250">
                  <c:v>0.10304089999999996</c:v>
                </c:pt>
                <c:pt idx="251">
                  <c:v>0.1066259</c:v>
                </c:pt>
                <c:pt idx="252">
                  <c:v>0.10494049999999992</c:v>
                </c:pt>
                <c:pt idx="253">
                  <c:v>0.10104119999999989</c:v>
                </c:pt>
                <c:pt idx="254">
                  <c:v>0.10885940000000005</c:v>
                </c:pt>
                <c:pt idx="255">
                  <c:v>0.10911120000000005</c:v>
                </c:pt>
                <c:pt idx="256">
                  <c:v>0.13414149999999994</c:v>
                </c:pt>
                <c:pt idx="257">
                  <c:v>0.12440020000000004</c:v>
                </c:pt>
                <c:pt idx="258">
                  <c:v>0.12765090000000009</c:v>
                </c:pt>
                <c:pt idx="259">
                  <c:v>0.12280500000000007</c:v>
                </c:pt>
                <c:pt idx="260">
                  <c:v>0.12007179999999994</c:v>
                </c:pt>
                <c:pt idx="261">
                  <c:v>0.12331590000000006</c:v>
                </c:pt>
                <c:pt idx="262">
                  <c:v>0.10242229999999995</c:v>
                </c:pt>
                <c:pt idx="263">
                  <c:v>9.7643299999999961E-2</c:v>
                </c:pt>
                <c:pt idx="264">
                  <c:v>9.9770800000000007E-2</c:v>
                </c:pt>
                <c:pt idx="265">
                  <c:v>9.4577199999999945E-2</c:v>
                </c:pt>
                <c:pt idx="266">
                  <c:v>9.8104499999999914E-2</c:v>
                </c:pt>
                <c:pt idx="267">
                  <c:v>0.10420209999999998</c:v>
                </c:pt>
                <c:pt idx="268">
                  <c:v>0.1130594000000001</c:v>
                </c:pt>
                <c:pt idx="269">
                  <c:v>0.11443239999999992</c:v>
                </c:pt>
                <c:pt idx="270">
                  <c:v>0.11299990000000003</c:v>
                </c:pt>
                <c:pt idx="271">
                  <c:v>0.11701870000000009</c:v>
                </c:pt>
                <c:pt idx="272">
                  <c:v>0.12196270000000003</c:v>
                </c:pt>
                <c:pt idx="273">
                  <c:v>0.11816589999999996</c:v>
                </c:pt>
                <c:pt idx="274">
                  <c:v>0.11732279999999992</c:v>
                </c:pt>
                <c:pt idx="275">
                  <c:v>0.11758189999999991</c:v>
                </c:pt>
                <c:pt idx="276">
                  <c:v>0.11786239999999998</c:v>
                </c:pt>
                <c:pt idx="277">
                  <c:v>0.11274409999999989</c:v>
                </c:pt>
                <c:pt idx="278">
                  <c:v>0.10640290000000005</c:v>
                </c:pt>
                <c:pt idx="279">
                  <c:v>0.10304899999999997</c:v>
                </c:pt>
                <c:pt idx="280">
                  <c:v>0.10119229999999993</c:v>
                </c:pt>
                <c:pt idx="281">
                  <c:v>0.10722790000000008</c:v>
                </c:pt>
                <c:pt idx="282">
                  <c:v>0.1139514999999999</c:v>
                </c:pt>
                <c:pt idx="283">
                  <c:v>0.11093849999999998</c:v>
                </c:pt>
                <c:pt idx="284">
                  <c:v>0.11418260000000009</c:v>
                </c:pt>
                <c:pt idx="285">
                  <c:v>0.1162817</c:v>
                </c:pt>
                <c:pt idx="286">
                  <c:v>0.10930639999999994</c:v>
                </c:pt>
                <c:pt idx="287">
                  <c:v>0.10625530000000004</c:v>
                </c:pt>
                <c:pt idx="288">
                  <c:v>0.10641090000000009</c:v>
                </c:pt>
                <c:pt idx="289">
                  <c:v>9.7198799999999891E-2</c:v>
                </c:pt>
                <c:pt idx="290">
                  <c:v>9.5724500000000032E-2</c:v>
                </c:pt>
                <c:pt idx="291">
                  <c:v>9.4493099999999913E-2</c:v>
                </c:pt>
                <c:pt idx="292">
                  <c:v>9.0566800000000058E-2</c:v>
                </c:pt>
                <c:pt idx="293">
                  <c:v>7.6544300000000023E-2</c:v>
                </c:pt>
                <c:pt idx="294">
                  <c:v>8.2710299999999959E-2</c:v>
                </c:pt>
                <c:pt idx="295">
                  <c:v>8.2130200000000056E-2</c:v>
                </c:pt>
                <c:pt idx="296">
                  <c:v>8.2323399999999991E-2</c:v>
                </c:pt>
                <c:pt idx="297">
                  <c:v>7.6924600000000051E-2</c:v>
                </c:pt>
                <c:pt idx="298">
                  <c:v>8.0541699999999994E-2</c:v>
                </c:pt>
                <c:pt idx="299">
                  <c:v>7.2790299999999891E-2</c:v>
                </c:pt>
                <c:pt idx="300">
                  <c:v>7.058580000000006E-2</c:v>
                </c:pt>
                <c:pt idx="301">
                  <c:v>7.8469599999999903E-2</c:v>
                </c:pt>
                <c:pt idx="302">
                  <c:v>8.5963700000000018E-2</c:v>
                </c:pt>
                <c:pt idx="303">
                  <c:v>8.3398599999999989E-2</c:v>
                </c:pt>
                <c:pt idx="304">
                  <c:v>8.255079999999998E-2</c:v>
                </c:pt>
                <c:pt idx="305">
                  <c:v>7.8365900000000016E-2</c:v>
                </c:pt>
                <c:pt idx="306">
                  <c:v>8.7920100000000043E-2</c:v>
                </c:pt>
                <c:pt idx="307">
                  <c:v>8.7091300000000052E-2</c:v>
                </c:pt>
                <c:pt idx="308">
                  <c:v>9.5984699999999978E-2</c:v>
                </c:pt>
                <c:pt idx="309">
                  <c:v>9.1871799999999892E-2</c:v>
                </c:pt>
                <c:pt idx="310">
                  <c:v>0.10427220000000011</c:v>
                </c:pt>
                <c:pt idx="311">
                  <c:v>0.10287779999999998</c:v>
                </c:pt>
                <c:pt idx="312">
                  <c:v>0.10558449999999993</c:v>
                </c:pt>
                <c:pt idx="313">
                  <c:v>0.10544100000000003</c:v>
                </c:pt>
                <c:pt idx="314">
                  <c:v>0.10367769999999996</c:v>
                </c:pt>
                <c:pt idx="315">
                  <c:v>9.8935999999999927E-2</c:v>
                </c:pt>
                <c:pt idx="316">
                  <c:v>9.4719700000000101E-2</c:v>
                </c:pt>
                <c:pt idx="317">
                  <c:v>9.0714699999999995E-2</c:v>
                </c:pt>
                <c:pt idx="318">
                  <c:v>8.9177500000000007E-2</c:v>
                </c:pt>
                <c:pt idx="319">
                  <c:v>8.5756399999999983E-2</c:v>
                </c:pt>
                <c:pt idx="320">
                  <c:v>8.1656300000000098E-2</c:v>
                </c:pt>
                <c:pt idx="321">
                  <c:v>8.0796700000000096E-2</c:v>
                </c:pt>
                <c:pt idx="322">
                  <c:v>9.2479499999999923E-2</c:v>
                </c:pt>
                <c:pt idx="323">
                  <c:v>8.89824000000001E-2</c:v>
                </c:pt>
                <c:pt idx="324">
                  <c:v>9.9400699999999911E-2</c:v>
                </c:pt>
                <c:pt idx="325">
                  <c:v>9.9146899999999955E-2</c:v>
                </c:pt>
                <c:pt idx="326">
                  <c:v>9.8383100000000015E-2</c:v>
                </c:pt>
                <c:pt idx="327">
                  <c:v>0.10037020000000006</c:v>
                </c:pt>
                <c:pt idx="328">
                  <c:v>0.1007032999999999</c:v>
                </c:pt>
                <c:pt idx="329">
                  <c:v>0.10956570000000011</c:v>
                </c:pt>
                <c:pt idx="330">
                  <c:v>0.10850990000000002</c:v>
                </c:pt>
                <c:pt idx="331">
                  <c:v>0.1288837000000001</c:v>
                </c:pt>
                <c:pt idx="332">
                  <c:v>0.13581680000000007</c:v>
                </c:pt>
                <c:pt idx="333">
                  <c:v>0.13686320000000002</c:v>
                </c:pt>
                <c:pt idx="334">
                  <c:v>0.14077569999999992</c:v>
                </c:pt>
                <c:pt idx="335">
                  <c:v>0.13525350000000003</c:v>
                </c:pt>
                <c:pt idx="336">
                  <c:v>0.13916689999999995</c:v>
                </c:pt>
                <c:pt idx="337">
                  <c:v>0.14680950000000006</c:v>
                </c:pt>
                <c:pt idx="338">
                  <c:v>0.14101849999999991</c:v>
                </c:pt>
                <c:pt idx="339">
                  <c:v>0.13714619999999991</c:v>
                </c:pt>
                <c:pt idx="340">
                  <c:v>0.12883519999999998</c:v>
                </c:pt>
                <c:pt idx="341">
                  <c:v>0.12632780000000002</c:v>
                </c:pt>
                <c:pt idx="342">
                  <c:v>0.12474610000000007</c:v>
                </c:pt>
                <c:pt idx="343">
                  <c:v>0.1278961999999999</c:v>
                </c:pt>
                <c:pt idx="344">
                  <c:v>0.11922060000000011</c:v>
                </c:pt>
                <c:pt idx="345">
                  <c:v>0.115548</c:v>
                </c:pt>
                <c:pt idx="346">
                  <c:v>0.11460410000000001</c:v>
                </c:pt>
                <c:pt idx="347">
                  <c:v>0.12008930000000009</c:v>
                </c:pt>
                <c:pt idx="348">
                  <c:v>0.12194219999999996</c:v>
                </c:pt>
                <c:pt idx="349">
                  <c:v>0.12155960000000005</c:v>
                </c:pt>
                <c:pt idx="350">
                  <c:v>0.12577870000000008</c:v>
                </c:pt>
                <c:pt idx="351">
                  <c:v>0.12200819999999998</c:v>
                </c:pt>
                <c:pt idx="352">
                  <c:v>0.1131699000000001</c:v>
                </c:pt>
                <c:pt idx="353">
                  <c:v>0.11136670000000004</c:v>
                </c:pt>
                <c:pt idx="354">
                  <c:v>0.10807600000000002</c:v>
                </c:pt>
                <c:pt idx="355">
                  <c:v>0.11458789999999999</c:v>
                </c:pt>
                <c:pt idx="356">
                  <c:v>0.12378459999999995</c:v>
                </c:pt>
                <c:pt idx="357">
                  <c:v>0.11750890000000004</c:v>
                </c:pt>
                <c:pt idx="358">
                  <c:v>0.11538010000000008</c:v>
                </c:pt>
                <c:pt idx="359">
                  <c:v>0.11294949999999994</c:v>
                </c:pt>
                <c:pt idx="360">
                  <c:v>0.11100749999999994</c:v>
                </c:pt>
                <c:pt idx="361">
                  <c:v>0.10719820000000005</c:v>
                </c:pt>
                <c:pt idx="362">
                  <c:v>0.10737779999999998</c:v>
                </c:pt>
                <c:pt idx="363">
                  <c:v>0.10179559999999992</c:v>
                </c:pt>
                <c:pt idx="364">
                  <c:v>9.4156899999999946E-2</c:v>
                </c:pt>
                <c:pt idx="365">
                  <c:v>9.9969100000000019E-2</c:v>
                </c:pt>
                <c:pt idx="366">
                  <c:v>9.6920399999999976E-2</c:v>
                </c:pt>
                <c:pt idx="367">
                  <c:v>8.525870000000009E-2</c:v>
                </c:pt>
                <c:pt idx="368">
                  <c:v>9.7438799999999895E-2</c:v>
                </c:pt>
                <c:pt idx="369">
                  <c:v>9.3709200000000006E-2</c:v>
                </c:pt>
                <c:pt idx="370">
                  <c:v>0.10401060000000006</c:v>
                </c:pt>
                <c:pt idx="371">
                  <c:v>0.10823790000000008</c:v>
                </c:pt>
                <c:pt idx="372">
                  <c:v>0.1145311999999999</c:v>
                </c:pt>
                <c:pt idx="373">
                  <c:v>0.11418200000000002</c:v>
                </c:pt>
                <c:pt idx="374">
                  <c:v>0.11893730000000005</c:v>
                </c:pt>
                <c:pt idx="375">
                  <c:v>0.12941550000000007</c:v>
                </c:pt>
                <c:pt idx="376">
                  <c:v>0.14852880000000004</c:v>
                </c:pt>
                <c:pt idx="377">
                  <c:v>0.14481490000000008</c:v>
                </c:pt>
                <c:pt idx="378">
                  <c:v>0.15453649999999994</c:v>
                </c:pt>
                <c:pt idx="379">
                  <c:v>0.14307369999999991</c:v>
                </c:pt>
                <c:pt idx="380">
                  <c:v>0.14965580000000001</c:v>
                </c:pt>
                <c:pt idx="381">
                  <c:v>0.15786940000000005</c:v>
                </c:pt>
                <c:pt idx="382">
                  <c:v>0.1613248000000001</c:v>
                </c:pt>
                <c:pt idx="383">
                  <c:v>0.15692280000000006</c:v>
                </c:pt>
                <c:pt idx="384">
                  <c:v>0.1662419</c:v>
                </c:pt>
                <c:pt idx="385">
                  <c:v>0.16898129999999992</c:v>
                </c:pt>
                <c:pt idx="386">
                  <c:v>0.17943720000000007</c:v>
                </c:pt>
                <c:pt idx="387">
                  <c:v>0.18725859999999989</c:v>
                </c:pt>
                <c:pt idx="388">
                  <c:v>0.18142840000000002</c:v>
                </c:pt>
                <c:pt idx="389">
                  <c:v>0.17901320000000009</c:v>
                </c:pt>
                <c:pt idx="390">
                  <c:v>0.16803710000000002</c:v>
                </c:pt>
                <c:pt idx="391">
                  <c:v>0.19115180000000009</c:v>
                </c:pt>
                <c:pt idx="392">
                  <c:v>0.19678179999999998</c:v>
                </c:pt>
                <c:pt idx="393">
                  <c:v>0.19782899999999995</c:v>
                </c:pt>
                <c:pt idx="394">
                  <c:v>0.19731050000000006</c:v>
                </c:pt>
                <c:pt idx="395">
                  <c:v>0.19906279999999993</c:v>
                </c:pt>
                <c:pt idx="396">
                  <c:v>0.19842039999999997</c:v>
                </c:pt>
                <c:pt idx="397">
                  <c:v>0.19388030000000003</c:v>
                </c:pt>
                <c:pt idx="398">
                  <c:v>0.19315529999999989</c:v>
                </c:pt>
                <c:pt idx="399">
                  <c:v>0.20836500000000002</c:v>
                </c:pt>
                <c:pt idx="400">
                  <c:v>0.21264110000000006</c:v>
                </c:pt>
                <c:pt idx="401">
                  <c:v>0.20768409999999995</c:v>
                </c:pt>
                <c:pt idx="402">
                  <c:v>0.19837380000000007</c:v>
                </c:pt>
                <c:pt idx="403">
                  <c:v>0.19775289999999995</c:v>
                </c:pt>
                <c:pt idx="404">
                  <c:v>0.20479169999999999</c:v>
                </c:pt>
                <c:pt idx="405">
                  <c:v>0.2081857</c:v>
                </c:pt>
                <c:pt idx="406">
                  <c:v>0.21752620000000003</c:v>
                </c:pt>
                <c:pt idx="407">
                  <c:v>0.27463059999999995</c:v>
                </c:pt>
                <c:pt idx="408">
                  <c:v>0.291047</c:v>
                </c:pt>
                <c:pt idx="409">
                  <c:v>0.26430330000000002</c:v>
                </c:pt>
                <c:pt idx="410">
                  <c:v>0.26578970000000002</c:v>
                </c:pt>
                <c:pt idx="411">
                  <c:v>0.27475510000000009</c:v>
                </c:pt>
                <c:pt idx="412">
                  <c:v>0.2443520000000001</c:v>
                </c:pt>
                <c:pt idx="413">
                  <c:v>0.2418524</c:v>
                </c:pt>
                <c:pt idx="414">
                  <c:v>0.24693209999999999</c:v>
                </c:pt>
                <c:pt idx="415">
                  <c:v>0.22771399999999994</c:v>
                </c:pt>
                <c:pt idx="416">
                  <c:v>0.2331382000000001</c:v>
                </c:pt>
                <c:pt idx="417">
                  <c:v>0.22989869999999996</c:v>
                </c:pt>
                <c:pt idx="418">
                  <c:v>0.23832269999999994</c:v>
                </c:pt>
                <c:pt idx="419">
                  <c:v>0.23432829999999991</c:v>
                </c:pt>
                <c:pt idx="420">
                  <c:v>0.22365730000000009</c:v>
                </c:pt>
                <c:pt idx="421">
                  <c:v>0.22315769999999999</c:v>
                </c:pt>
                <c:pt idx="422">
                  <c:v>0.21853490000000012</c:v>
                </c:pt>
                <c:pt idx="423">
                  <c:v>0.20606330000000003</c:v>
                </c:pt>
                <c:pt idx="424">
                  <c:v>0.2127161000000001</c:v>
                </c:pt>
                <c:pt idx="425">
                  <c:v>0.21755960000000005</c:v>
                </c:pt>
                <c:pt idx="426">
                  <c:v>0.23285459999999988</c:v>
                </c:pt>
                <c:pt idx="427">
                  <c:v>0.22842059999999992</c:v>
                </c:pt>
                <c:pt idx="428">
                  <c:v>0.21945659999999997</c:v>
                </c:pt>
                <c:pt idx="429">
                  <c:v>0.21069160000000012</c:v>
                </c:pt>
                <c:pt idx="430">
                  <c:v>0.21453119999999989</c:v>
                </c:pt>
                <c:pt idx="431">
                  <c:v>0.21474499999999988</c:v>
                </c:pt>
                <c:pt idx="432">
                  <c:v>0.2071996999999999</c:v>
                </c:pt>
                <c:pt idx="433">
                  <c:v>0.20908780000000002</c:v>
                </c:pt>
                <c:pt idx="434">
                  <c:v>0.21163310000000002</c:v>
                </c:pt>
                <c:pt idx="435">
                  <c:v>0.20464290000000004</c:v>
                </c:pt>
                <c:pt idx="436">
                  <c:v>0.2026570999999999</c:v>
                </c:pt>
                <c:pt idx="437">
                  <c:v>0.21776420000000007</c:v>
                </c:pt>
                <c:pt idx="438">
                  <c:v>0.21409429999999999</c:v>
                </c:pt>
                <c:pt idx="439">
                  <c:v>0.21489820000000009</c:v>
                </c:pt>
                <c:pt idx="440">
                  <c:v>0.21640470000000006</c:v>
                </c:pt>
                <c:pt idx="441">
                  <c:v>0.22484549999999989</c:v>
                </c:pt>
                <c:pt idx="442">
                  <c:v>0.2270054</c:v>
                </c:pt>
                <c:pt idx="443">
                  <c:v>0.22989439999999992</c:v>
                </c:pt>
                <c:pt idx="444">
                  <c:v>0.22427659999999991</c:v>
                </c:pt>
                <c:pt idx="445">
                  <c:v>0.2231608000000001</c:v>
                </c:pt>
                <c:pt idx="446">
                  <c:v>0.23379510000000006</c:v>
                </c:pt>
                <c:pt idx="447">
                  <c:v>0.22218180000000007</c:v>
                </c:pt>
                <c:pt idx="448">
                  <c:v>0.23340740000000004</c:v>
                </c:pt>
                <c:pt idx="449">
                  <c:v>0.23081439999999998</c:v>
                </c:pt>
                <c:pt idx="450">
                  <c:v>0.2384348</c:v>
                </c:pt>
                <c:pt idx="451">
                  <c:v>0.24414460000000007</c:v>
                </c:pt>
                <c:pt idx="452">
                  <c:v>0.2397766999999999</c:v>
                </c:pt>
                <c:pt idx="453">
                  <c:v>0.249914</c:v>
                </c:pt>
                <c:pt idx="454">
                  <c:v>0.25386799999999993</c:v>
                </c:pt>
                <c:pt idx="455">
                  <c:v>0.25546129999999995</c:v>
                </c:pt>
                <c:pt idx="456">
                  <c:v>0.26195759999999996</c:v>
                </c:pt>
                <c:pt idx="457">
                  <c:v>0.28313679999999997</c:v>
                </c:pt>
                <c:pt idx="458">
                  <c:v>0.29512130000000003</c:v>
                </c:pt>
                <c:pt idx="459">
                  <c:v>0.29512830000000007</c:v>
                </c:pt>
                <c:pt idx="460">
                  <c:v>0.29310390000000008</c:v>
                </c:pt>
                <c:pt idx="461">
                  <c:v>0.27979459999999995</c:v>
                </c:pt>
                <c:pt idx="462">
                  <c:v>0.30040670000000003</c:v>
                </c:pt>
                <c:pt idx="463">
                  <c:v>0.30018820000000007</c:v>
                </c:pt>
                <c:pt idx="464">
                  <c:v>0.31549769999999988</c:v>
                </c:pt>
                <c:pt idx="465">
                  <c:v>0.32982220000000007</c:v>
                </c:pt>
                <c:pt idx="466">
                  <c:v>0.32467599999999991</c:v>
                </c:pt>
                <c:pt idx="467">
                  <c:v>0.34242910000000004</c:v>
                </c:pt>
                <c:pt idx="468">
                  <c:v>0.36924970000000007</c:v>
                </c:pt>
                <c:pt idx="469">
                  <c:v>0.39520669999999997</c:v>
                </c:pt>
                <c:pt idx="470">
                  <c:v>0.4265947000000001</c:v>
                </c:pt>
                <c:pt idx="471">
                  <c:v>0.45876549999999999</c:v>
                </c:pt>
                <c:pt idx="472">
                  <c:v>0.46390310000000001</c:v>
                </c:pt>
                <c:pt idx="473">
                  <c:v>0.4277763</c:v>
                </c:pt>
                <c:pt idx="474">
                  <c:v>0.44276500000000008</c:v>
                </c:pt>
                <c:pt idx="475">
                  <c:v>0.41040090000000007</c:v>
                </c:pt>
                <c:pt idx="476">
                  <c:v>0.40238020000000008</c:v>
                </c:pt>
                <c:pt idx="477">
                  <c:v>0.37610819999999989</c:v>
                </c:pt>
                <c:pt idx="478">
                  <c:v>0.37647959999999991</c:v>
                </c:pt>
                <c:pt idx="479">
                  <c:v>0.39802389999999993</c:v>
                </c:pt>
                <c:pt idx="480">
                  <c:v>0.39227009999999995</c:v>
                </c:pt>
                <c:pt idx="481">
                  <c:v>0.40304749999999989</c:v>
                </c:pt>
                <c:pt idx="482">
                  <c:v>0.41942010000000007</c:v>
                </c:pt>
                <c:pt idx="483">
                  <c:v>0.42762370000000011</c:v>
                </c:pt>
                <c:pt idx="484">
                  <c:v>0.40557050000000006</c:v>
                </c:pt>
                <c:pt idx="485">
                  <c:v>0.38098630000000006</c:v>
                </c:pt>
                <c:pt idx="486">
                  <c:v>0.37056770000000006</c:v>
                </c:pt>
                <c:pt idx="487">
                  <c:v>0.39322360000000001</c:v>
                </c:pt>
                <c:pt idx="488">
                  <c:v>0.38029109999999994</c:v>
                </c:pt>
                <c:pt idx="489">
                  <c:v>0.36612480000000003</c:v>
                </c:pt>
                <c:pt idx="490">
                  <c:v>0.37522520000000009</c:v>
                </c:pt>
                <c:pt idx="491">
                  <c:v>0.34970250000000008</c:v>
                </c:pt>
                <c:pt idx="492">
                  <c:v>0.34209560000000011</c:v>
                </c:pt>
                <c:pt idx="493">
                  <c:v>0.32781420000000006</c:v>
                </c:pt>
                <c:pt idx="494">
                  <c:v>0.28374549999999998</c:v>
                </c:pt>
                <c:pt idx="495">
                  <c:v>0.29212439999999995</c:v>
                </c:pt>
                <c:pt idx="496">
                  <c:v>0.29751559999999994</c:v>
                </c:pt>
                <c:pt idx="497">
                  <c:v>0.2985852</c:v>
                </c:pt>
                <c:pt idx="498">
                  <c:v>0.27737439999999991</c:v>
                </c:pt>
                <c:pt idx="499">
                  <c:v>0.28686269999999991</c:v>
                </c:pt>
                <c:pt idx="500">
                  <c:v>0.29764180000000012</c:v>
                </c:pt>
                <c:pt idx="501">
                  <c:v>0.28103040000000012</c:v>
                </c:pt>
                <c:pt idx="502">
                  <c:v>0.28577240000000004</c:v>
                </c:pt>
                <c:pt idx="503">
                  <c:v>0.28907590000000005</c:v>
                </c:pt>
                <c:pt idx="504">
                  <c:v>0.27813599999999999</c:v>
                </c:pt>
                <c:pt idx="505">
                  <c:v>0.28043720000000005</c:v>
                </c:pt>
                <c:pt idx="506">
                  <c:v>0.30160979999999993</c:v>
                </c:pt>
                <c:pt idx="507">
                  <c:v>0.32237869999999996</c:v>
                </c:pt>
                <c:pt idx="508">
                  <c:v>0.32806109999999988</c:v>
                </c:pt>
                <c:pt idx="509">
                  <c:v>0.31690619999999992</c:v>
                </c:pt>
                <c:pt idx="510">
                  <c:v>0.31486300000000006</c:v>
                </c:pt>
                <c:pt idx="511">
                  <c:v>0.32801320000000012</c:v>
                </c:pt>
                <c:pt idx="512">
                  <c:v>0.32152929999999991</c:v>
                </c:pt>
                <c:pt idx="513">
                  <c:v>0.32509169999999993</c:v>
                </c:pt>
                <c:pt idx="514">
                  <c:v>0.33197579999999993</c:v>
                </c:pt>
                <c:pt idx="515">
                  <c:v>0.32628639999999998</c:v>
                </c:pt>
                <c:pt idx="516">
                  <c:v>0.32153909999999997</c:v>
                </c:pt>
                <c:pt idx="517">
                  <c:v>0.3176929</c:v>
                </c:pt>
                <c:pt idx="518">
                  <c:v>0.29623430000000006</c:v>
                </c:pt>
                <c:pt idx="519">
                  <c:v>0.2888289</c:v>
                </c:pt>
                <c:pt idx="520">
                  <c:v>0.28536410000000001</c:v>
                </c:pt>
                <c:pt idx="521">
                  <c:v>0.26548520000000009</c:v>
                </c:pt>
                <c:pt idx="522">
                  <c:v>0.25987899999999992</c:v>
                </c:pt>
                <c:pt idx="523">
                  <c:v>0.26834279999999988</c:v>
                </c:pt>
                <c:pt idx="524">
                  <c:v>0.26615910000000009</c:v>
                </c:pt>
                <c:pt idx="525">
                  <c:v>0.25894139999999993</c:v>
                </c:pt>
                <c:pt idx="526">
                  <c:v>0.2575501999999999</c:v>
                </c:pt>
                <c:pt idx="527">
                  <c:v>0.27793650000000003</c:v>
                </c:pt>
                <c:pt idx="528">
                  <c:v>0.28595929999999997</c:v>
                </c:pt>
                <c:pt idx="529">
                  <c:v>0.28144900000000006</c:v>
                </c:pt>
                <c:pt idx="530">
                  <c:v>0.28686689999999998</c:v>
                </c:pt>
                <c:pt idx="531">
                  <c:v>0.27660310000000005</c:v>
                </c:pt>
                <c:pt idx="532">
                  <c:v>0.28085439999999995</c:v>
                </c:pt>
                <c:pt idx="533">
                  <c:v>0.27285490000000007</c:v>
                </c:pt>
                <c:pt idx="534">
                  <c:v>0.26688079999999992</c:v>
                </c:pt>
                <c:pt idx="535">
                  <c:v>0.27750109999999995</c:v>
                </c:pt>
                <c:pt idx="536">
                  <c:v>0.27325160000000004</c:v>
                </c:pt>
                <c:pt idx="537">
                  <c:v>0.25995000000000007</c:v>
                </c:pt>
                <c:pt idx="538">
                  <c:v>0.2520576000000001</c:v>
                </c:pt>
                <c:pt idx="539">
                  <c:v>0.25113400000000002</c:v>
                </c:pt>
                <c:pt idx="540">
                  <c:v>0.25122129999999993</c:v>
                </c:pt>
                <c:pt idx="541">
                  <c:v>0.2515015000000001</c:v>
                </c:pt>
                <c:pt idx="542">
                  <c:v>0.25358529999999996</c:v>
                </c:pt>
                <c:pt idx="543">
                  <c:v>0.25716049999999996</c:v>
                </c:pt>
                <c:pt idx="544">
                  <c:v>0.25491619999999987</c:v>
                </c:pt>
                <c:pt idx="545">
                  <c:v>0.25300510000000009</c:v>
                </c:pt>
                <c:pt idx="546">
                  <c:v>0.24732950000000006</c:v>
                </c:pt>
                <c:pt idx="547">
                  <c:v>0.24489869999999997</c:v>
                </c:pt>
                <c:pt idx="548">
                  <c:v>0.23835819999999991</c:v>
                </c:pt>
                <c:pt idx="549">
                  <c:v>0.23463439999999991</c:v>
                </c:pt>
                <c:pt idx="550">
                  <c:v>0.22881639999999992</c:v>
                </c:pt>
                <c:pt idx="551">
                  <c:v>0.24765419999999994</c:v>
                </c:pt>
                <c:pt idx="552">
                  <c:v>0.23735699999999998</c:v>
                </c:pt>
                <c:pt idx="553">
                  <c:v>0.2391105</c:v>
                </c:pt>
                <c:pt idx="554">
                  <c:v>0.25293110000000002</c:v>
                </c:pt>
                <c:pt idx="555">
                  <c:v>0.25045949999999995</c:v>
                </c:pt>
                <c:pt idx="556">
                  <c:v>0.25308400000000009</c:v>
                </c:pt>
                <c:pt idx="557">
                  <c:v>0.23689319999999997</c:v>
                </c:pt>
                <c:pt idx="558">
                  <c:v>0.22945479999999999</c:v>
                </c:pt>
                <c:pt idx="559">
                  <c:v>0.22602289999999994</c:v>
                </c:pt>
                <c:pt idx="560">
                  <c:v>0.24201520000000004</c:v>
                </c:pt>
                <c:pt idx="561">
                  <c:v>0.23641720000000011</c:v>
                </c:pt>
                <c:pt idx="562">
                  <c:v>0.24263719999999989</c:v>
                </c:pt>
                <c:pt idx="563">
                  <c:v>0.25332629999999995</c:v>
                </c:pt>
                <c:pt idx="564">
                  <c:v>0.23091080000000011</c:v>
                </c:pt>
                <c:pt idx="565">
                  <c:v>0.22801369999999996</c:v>
                </c:pt>
                <c:pt idx="566">
                  <c:v>0.23653919999999995</c:v>
                </c:pt>
                <c:pt idx="567">
                  <c:v>0.22321920000000001</c:v>
                </c:pt>
                <c:pt idx="568">
                  <c:v>0.22668499999999994</c:v>
                </c:pt>
                <c:pt idx="569">
                  <c:v>0.22887300000000005</c:v>
                </c:pt>
                <c:pt idx="570">
                  <c:v>0.23293309999999998</c:v>
                </c:pt>
                <c:pt idx="571">
                  <c:v>0.2377292</c:v>
                </c:pt>
                <c:pt idx="572">
                  <c:v>0.24333020000000011</c:v>
                </c:pt>
                <c:pt idx="573">
                  <c:v>0.24529860000000009</c:v>
                </c:pt>
                <c:pt idx="574">
                  <c:v>0.23662130000000001</c:v>
                </c:pt>
                <c:pt idx="575">
                  <c:v>0.2410682999999999</c:v>
                </c:pt>
                <c:pt idx="576">
                  <c:v>0.24495929999999999</c:v>
                </c:pt>
                <c:pt idx="577">
                  <c:v>0.25372260000000008</c:v>
                </c:pt>
                <c:pt idx="578">
                  <c:v>0.2747757999999999</c:v>
                </c:pt>
                <c:pt idx="579">
                  <c:v>0.2700109</c:v>
                </c:pt>
                <c:pt idx="580">
                  <c:v>0.26470980000000011</c:v>
                </c:pt>
                <c:pt idx="581">
                  <c:v>0.26845059999999987</c:v>
                </c:pt>
                <c:pt idx="582">
                  <c:v>0.26375549999999998</c:v>
                </c:pt>
                <c:pt idx="583">
                  <c:v>0.26941100000000007</c:v>
                </c:pt>
                <c:pt idx="584">
                  <c:v>0.2654881</c:v>
                </c:pt>
                <c:pt idx="585">
                  <c:v>0.26556429999999998</c:v>
                </c:pt>
                <c:pt idx="586">
                  <c:v>0.26720250000000012</c:v>
                </c:pt>
                <c:pt idx="587">
                  <c:v>0.26250639999999997</c:v>
                </c:pt>
                <c:pt idx="588">
                  <c:v>0.25410999999999989</c:v>
                </c:pt>
                <c:pt idx="589">
                  <c:v>0.2436887999999999</c:v>
                </c:pt>
                <c:pt idx="590">
                  <c:v>0.2481907000000001</c:v>
                </c:pt>
                <c:pt idx="591">
                  <c:v>0.24271389999999995</c:v>
                </c:pt>
                <c:pt idx="592">
                  <c:v>0.24911809999999993</c:v>
                </c:pt>
                <c:pt idx="593">
                  <c:v>0.25477489999999992</c:v>
                </c:pt>
                <c:pt idx="594">
                  <c:v>0.25472869999999986</c:v>
                </c:pt>
                <c:pt idx="595">
                  <c:v>0.25138010000000011</c:v>
                </c:pt>
                <c:pt idx="596">
                  <c:v>0.25614969999999992</c:v>
                </c:pt>
                <c:pt idx="597">
                  <c:v>0.24497460000000001</c:v>
                </c:pt>
                <c:pt idx="598">
                  <c:v>0.24110960000000001</c:v>
                </c:pt>
                <c:pt idx="599">
                  <c:v>0.23790239999999993</c:v>
                </c:pt>
                <c:pt idx="600">
                  <c:v>0.24030739999999992</c:v>
                </c:pt>
                <c:pt idx="601">
                  <c:v>0.22807559999999991</c:v>
                </c:pt>
                <c:pt idx="602">
                  <c:v>0.23915149999999993</c:v>
                </c:pt>
                <c:pt idx="603">
                  <c:v>0.23579179999999997</c:v>
                </c:pt>
                <c:pt idx="604">
                  <c:v>0.24337779999999998</c:v>
                </c:pt>
                <c:pt idx="605">
                  <c:v>0.24124199999999996</c:v>
                </c:pt>
                <c:pt idx="606">
                  <c:v>0.24610969999999999</c:v>
                </c:pt>
                <c:pt idx="607">
                  <c:v>0.26750550000000001</c:v>
                </c:pt>
                <c:pt idx="608">
                  <c:v>0.26354310000000009</c:v>
                </c:pt>
                <c:pt idx="609">
                  <c:v>0.26127919999999993</c:v>
                </c:pt>
                <c:pt idx="610">
                  <c:v>0.24935869999999999</c:v>
                </c:pt>
                <c:pt idx="611">
                  <c:v>0.25352070000000004</c:v>
                </c:pt>
                <c:pt idx="612">
                  <c:v>0.24098980000000006</c:v>
                </c:pt>
                <c:pt idx="613">
                  <c:v>0.23407809999999996</c:v>
                </c:pt>
                <c:pt idx="614">
                  <c:v>0.24099909999999999</c:v>
                </c:pt>
                <c:pt idx="615">
                  <c:v>0.22933570000000009</c:v>
                </c:pt>
                <c:pt idx="616">
                  <c:v>0.23407279999999991</c:v>
                </c:pt>
                <c:pt idx="617">
                  <c:v>0.23594200000000001</c:v>
                </c:pt>
                <c:pt idx="618">
                  <c:v>0.24439020000000006</c:v>
                </c:pt>
                <c:pt idx="619">
                  <c:v>0.2372458999999999</c:v>
                </c:pt>
                <c:pt idx="620">
                  <c:v>0.23661529999999995</c:v>
                </c:pt>
                <c:pt idx="621">
                  <c:v>0.23796080000000006</c:v>
                </c:pt>
                <c:pt idx="622">
                  <c:v>0.23291489999999998</c:v>
                </c:pt>
                <c:pt idx="623">
                  <c:v>0.23195289999999999</c:v>
                </c:pt>
                <c:pt idx="624">
                  <c:v>0.23632709999999998</c:v>
                </c:pt>
                <c:pt idx="625">
                  <c:v>0.23500240000000008</c:v>
                </c:pt>
                <c:pt idx="626">
                  <c:v>0.23390470000000005</c:v>
                </c:pt>
                <c:pt idx="627">
                  <c:v>0.24135560000000009</c:v>
                </c:pt>
                <c:pt idx="628">
                  <c:v>0.24795669999999995</c:v>
                </c:pt>
                <c:pt idx="629">
                  <c:v>0.2480601999999999</c:v>
                </c:pt>
                <c:pt idx="630">
                  <c:v>0.25023829999999997</c:v>
                </c:pt>
                <c:pt idx="631">
                  <c:v>0.24964390000000003</c:v>
                </c:pt>
                <c:pt idx="632">
                  <c:v>0.21430379999999991</c:v>
                </c:pt>
                <c:pt idx="633">
                  <c:v>0.19301009999999996</c:v>
                </c:pt>
                <c:pt idx="634">
                  <c:v>0.18577150000000006</c:v>
                </c:pt>
                <c:pt idx="635">
                  <c:v>0.19029260000000001</c:v>
                </c:pt>
                <c:pt idx="636">
                  <c:v>0.1996635000000001</c:v>
                </c:pt>
                <c:pt idx="637">
                  <c:v>0.21013660000000003</c:v>
                </c:pt>
                <c:pt idx="638">
                  <c:v>0.20254259999999999</c:v>
                </c:pt>
                <c:pt idx="639">
                  <c:v>0.2239602</c:v>
                </c:pt>
                <c:pt idx="640">
                  <c:v>0.21774209999999994</c:v>
                </c:pt>
                <c:pt idx="641">
                  <c:v>0.2069960000000001</c:v>
                </c:pt>
                <c:pt idx="642">
                  <c:v>0.21087619999999993</c:v>
                </c:pt>
                <c:pt idx="643">
                  <c:v>0.19299589999999989</c:v>
                </c:pt>
                <c:pt idx="644">
                  <c:v>0.19828040000000011</c:v>
                </c:pt>
                <c:pt idx="645">
                  <c:v>0.2037168999999999</c:v>
                </c:pt>
                <c:pt idx="646">
                  <c:v>0.2180268000000001</c:v>
                </c:pt>
                <c:pt idx="647">
                  <c:v>0.21852060000000006</c:v>
                </c:pt>
                <c:pt idx="648">
                  <c:v>0.2184701</c:v>
                </c:pt>
                <c:pt idx="649">
                  <c:v>0.2206001000000001</c:v>
                </c:pt>
                <c:pt idx="650">
                  <c:v>0.2064783</c:v>
                </c:pt>
                <c:pt idx="651">
                  <c:v>0.2166887999999999</c:v>
                </c:pt>
                <c:pt idx="652">
                  <c:v>0.22271910000000003</c:v>
                </c:pt>
                <c:pt idx="653">
                  <c:v>0.21676950000000011</c:v>
                </c:pt>
                <c:pt idx="654">
                  <c:v>0.21604459999999995</c:v>
                </c:pt>
                <c:pt idx="655">
                  <c:v>0.21521479999999996</c:v>
                </c:pt>
                <c:pt idx="656">
                  <c:v>0.22483159999999999</c:v>
                </c:pt>
                <c:pt idx="657">
                  <c:v>0.21954449999999998</c:v>
                </c:pt>
                <c:pt idx="658">
                  <c:v>0.22647039999999993</c:v>
                </c:pt>
                <c:pt idx="659">
                  <c:v>0.23108400000000007</c:v>
                </c:pt>
                <c:pt idx="660">
                  <c:v>0.2235012999999999</c:v>
                </c:pt>
                <c:pt idx="661">
                  <c:v>0.2377464</c:v>
                </c:pt>
                <c:pt idx="662">
                  <c:v>0.23795379999999999</c:v>
                </c:pt>
                <c:pt idx="663">
                  <c:v>0.24762680000000001</c:v>
                </c:pt>
                <c:pt idx="664">
                  <c:v>0.27962169999999992</c:v>
                </c:pt>
                <c:pt idx="665">
                  <c:v>0.28187979999999996</c:v>
                </c:pt>
                <c:pt idx="666">
                  <c:v>0.26401449999999999</c:v>
                </c:pt>
                <c:pt idx="667">
                  <c:v>0.2700108</c:v>
                </c:pt>
                <c:pt idx="668">
                  <c:v>0.25996350000000007</c:v>
                </c:pt>
                <c:pt idx="669">
                  <c:v>0.25242550000000008</c:v>
                </c:pt>
                <c:pt idx="670">
                  <c:v>0.25593389999999999</c:v>
                </c:pt>
                <c:pt idx="671">
                  <c:v>0.2550927999999999</c:v>
                </c:pt>
                <c:pt idx="672">
                  <c:v>0.26462480000000005</c:v>
                </c:pt>
                <c:pt idx="673">
                  <c:v>0.2623263999999999</c:v>
                </c:pt>
                <c:pt idx="674">
                  <c:v>0.25731930000000014</c:v>
                </c:pt>
                <c:pt idx="675">
                  <c:v>0.26351099999999994</c:v>
                </c:pt>
                <c:pt idx="676">
                  <c:v>0.2548723</c:v>
                </c:pt>
                <c:pt idx="677">
                  <c:v>0.26009819999999989</c:v>
                </c:pt>
                <c:pt idx="678">
                  <c:v>0.26660189999999989</c:v>
                </c:pt>
                <c:pt idx="679">
                  <c:v>0.26796180000000003</c:v>
                </c:pt>
                <c:pt idx="680">
                  <c:v>0.27164480000000002</c:v>
                </c:pt>
                <c:pt idx="681">
                  <c:v>0.27205320000000005</c:v>
                </c:pt>
                <c:pt idx="682">
                  <c:v>0.27341840000000001</c:v>
                </c:pt>
                <c:pt idx="683">
                  <c:v>0.27726770000000012</c:v>
                </c:pt>
                <c:pt idx="684">
                  <c:v>0.27753469999999991</c:v>
                </c:pt>
                <c:pt idx="685">
                  <c:v>0.28184950000000003</c:v>
                </c:pt>
                <c:pt idx="686">
                  <c:v>0.27950770000000014</c:v>
                </c:pt>
                <c:pt idx="687">
                  <c:v>0.2806785</c:v>
                </c:pt>
                <c:pt idx="688">
                  <c:v>0.29537220000000003</c:v>
                </c:pt>
                <c:pt idx="689">
                  <c:v>0.28926170000000001</c:v>
                </c:pt>
                <c:pt idx="690">
                  <c:v>0.29692010000000002</c:v>
                </c:pt>
                <c:pt idx="691">
                  <c:v>0.30250729999999998</c:v>
                </c:pt>
                <c:pt idx="692">
                  <c:v>0.30377140000000008</c:v>
                </c:pt>
                <c:pt idx="693">
                  <c:v>0.30560470000000012</c:v>
                </c:pt>
                <c:pt idx="694">
                  <c:v>0.32730799999999999</c:v>
                </c:pt>
                <c:pt idx="695">
                  <c:v>0.32906019999999991</c:v>
                </c:pt>
                <c:pt idx="696">
                  <c:v>0.32560570000000005</c:v>
                </c:pt>
                <c:pt idx="697">
                  <c:v>0.32919470000000001</c:v>
                </c:pt>
                <c:pt idx="698">
                  <c:v>0.32093609999999989</c:v>
                </c:pt>
                <c:pt idx="699">
                  <c:v>0.32424219999999992</c:v>
                </c:pt>
                <c:pt idx="700">
                  <c:v>0.32498080000000007</c:v>
                </c:pt>
                <c:pt idx="701">
                  <c:v>0.32379209999999992</c:v>
                </c:pt>
                <c:pt idx="702">
                  <c:v>0.31667049999999997</c:v>
                </c:pt>
                <c:pt idx="703">
                  <c:v>0.30439329999999998</c:v>
                </c:pt>
                <c:pt idx="704">
                  <c:v>0.30746119999999999</c:v>
                </c:pt>
                <c:pt idx="705">
                  <c:v>0.30429469999999992</c:v>
                </c:pt>
                <c:pt idx="706">
                  <c:v>0.29072900000000002</c:v>
                </c:pt>
                <c:pt idx="707">
                  <c:v>0.30217620000000012</c:v>
                </c:pt>
                <c:pt idx="708">
                  <c:v>0.28613419999999995</c:v>
                </c:pt>
                <c:pt idx="709">
                  <c:v>0.29584729999999992</c:v>
                </c:pt>
                <c:pt idx="710">
                  <c:v>0.30299649999999995</c:v>
                </c:pt>
                <c:pt idx="711">
                  <c:v>0.3105737999999999</c:v>
                </c:pt>
                <c:pt idx="712">
                  <c:v>0.30384179999999994</c:v>
                </c:pt>
                <c:pt idx="713">
                  <c:v>0.28513539999999987</c:v>
                </c:pt>
                <c:pt idx="714">
                  <c:v>0.29456639999999995</c:v>
                </c:pt>
                <c:pt idx="715">
                  <c:v>0.27926899999999999</c:v>
                </c:pt>
                <c:pt idx="716">
                  <c:v>0.28818309999999997</c:v>
                </c:pt>
                <c:pt idx="717">
                  <c:v>0.28038419999999997</c:v>
                </c:pt>
                <c:pt idx="718">
                  <c:v>0.26792730000000003</c:v>
                </c:pt>
                <c:pt idx="719">
                  <c:v>0.28531339999999999</c:v>
                </c:pt>
                <c:pt idx="720">
                  <c:v>0.29308210000000007</c:v>
                </c:pt>
                <c:pt idx="721">
                  <c:v>0.28226479999999993</c:v>
                </c:pt>
                <c:pt idx="722">
                  <c:v>0.28146019999999999</c:v>
                </c:pt>
                <c:pt idx="723">
                  <c:v>0.27003880000000002</c:v>
                </c:pt>
                <c:pt idx="724">
                  <c:v>0.28013879999999997</c:v>
                </c:pt>
                <c:pt idx="725">
                  <c:v>0.2805318</c:v>
                </c:pt>
                <c:pt idx="726">
                  <c:v>0.26010179999999994</c:v>
                </c:pt>
                <c:pt idx="727">
                  <c:v>0.26506899999999994</c:v>
                </c:pt>
                <c:pt idx="728">
                  <c:v>0.27095710000000006</c:v>
                </c:pt>
                <c:pt idx="729">
                  <c:v>0.27262229999999998</c:v>
                </c:pt>
                <c:pt idx="730">
                  <c:v>0.28337370000000012</c:v>
                </c:pt>
                <c:pt idx="731">
                  <c:v>0.28564229999999996</c:v>
                </c:pt>
                <c:pt idx="732">
                  <c:v>0.27811269999999988</c:v>
                </c:pt>
                <c:pt idx="733">
                  <c:v>0.27401729999999996</c:v>
                </c:pt>
                <c:pt idx="734">
                  <c:v>0.26072710000000004</c:v>
                </c:pt>
                <c:pt idx="735">
                  <c:v>0.26419679999999995</c:v>
                </c:pt>
                <c:pt idx="736">
                  <c:v>0.24671389999999996</c:v>
                </c:pt>
                <c:pt idx="737">
                  <c:v>0.25121520000000008</c:v>
                </c:pt>
                <c:pt idx="738">
                  <c:v>0.25190270000000009</c:v>
                </c:pt>
                <c:pt idx="739">
                  <c:v>0.25930349999999996</c:v>
                </c:pt>
                <c:pt idx="740">
                  <c:v>0.2557358999999999</c:v>
                </c:pt>
                <c:pt idx="741">
                  <c:v>0.24955999999999995</c:v>
                </c:pt>
                <c:pt idx="742">
                  <c:v>0.24895569999999997</c:v>
                </c:pt>
                <c:pt idx="743">
                  <c:v>0.24449810000000002</c:v>
                </c:pt>
                <c:pt idx="744">
                  <c:v>0.24284519999999998</c:v>
                </c:pt>
                <c:pt idx="745">
                  <c:v>0.24128680000000008</c:v>
                </c:pt>
                <c:pt idx="746">
                  <c:v>0.22406089999999995</c:v>
                </c:pt>
                <c:pt idx="747">
                  <c:v>0.22347779999999989</c:v>
                </c:pt>
                <c:pt idx="748">
                  <c:v>0.22928919999999994</c:v>
                </c:pt>
                <c:pt idx="749">
                  <c:v>0.23837320000000001</c:v>
                </c:pt>
                <c:pt idx="750">
                  <c:v>0.2481181999999999</c:v>
                </c:pt>
                <c:pt idx="751">
                  <c:v>0.24620550000000002</c:v>
                </c:pt>
                <c:pt idx="752">
                  <c:v>0.24571669999999995</c:v>
                </c:pt>
                <c:pt idx="753">
                  <c:v>0.24497370000000002</c:v>
                </c:pt>
                <c:pt idx="754">
                  <c:v>0.24612570000000006</c:v>
                </c:pt>
                <c:pt idx="755">
                  <c:v>0.24698009999999998</c:v>
                </c:pt>
                <c:pt idx="756">
                  <c:v>0.23974150000000008</c:v>
                </c:pt>
                <c:pt idx="757">
                  <c:v>0.24599000000000001</c:v>
                </c:pt>
                <c:pt idx="758">
                  <c:v>0.24226849999999991</c:v>
                </c:pt>
                <c:pt idx="759">
                  <c:v>0.24421440000000008</c:v>
                </c:pt>
                <c:pt idx="760">
                  <c:v>0.23769499999999993</c:v>
                </c:pt>
                <c:pt idx="761">
                  <c:v>0.23671460000000002</c:v>
                </c:pt>
                <c:pt idx="762">
                  <c:v>0.24196100000000001</c:v>
                </c:pt>
                <c:pt idx="763">
                  <c:v>0.25853289999999995</c:v>
                </c:pt>
                <c:pt idx="764">
                  <c:v>0.26885909999999991</c:v>
                </c:pt>
                <c:pt idx="765">
                  <c:v>0.25330079999999999</c:v>
                </c:pt>
                <c:pt idx="766">
                  <c:v>0.25130950000000007</c:v>
                </c:pt>
                <c:pt idx="767">
                  <c:v>0.26146340000000007</c:v>
                </c:pt>
                <c:pt idx="768">
                  <c:v>0.25972949999999989</c:v>
                </c:pt>
                <c:pt idx="769">
                  <c:v>0.2682718</c:v>
                </c:pt>
                <c:pt idx="770">
                  <c:v>0.28021509999999988</c:v>
                </c:pt>
                <c:pt idx="771">
                  <c:v>0.28744890000000012</c:v>
                </c:pt>
                <c:pt idx="772">
                  <c:v>0.27657660000000012</c:v>
                </c:pt>
                <c:pt idx="773">
                  <c:v>0.28414319999999998</c:v>
                </c:pt>
                <c:pt idx="774">
                  <c:v>0.27964910000000009</c:v>
                </c:pt>
                <c:pt idx="775">
                  <c:v>0.28181950000000006</c:v>
                </c:pt>
                <c:pt idx="776">
                  <c:v>0.27546810000000005</c:v>
                </c:pt>
                <c:pt idx="777">
                  <c:v>0.2819142999999999</c:v>
                </c:pt>
                <c:pt idx="778">
                  <c:v>0.27493299999999998</c:v>
                </c:pt>
                <c:pt idx="779">
                  <c:v>0.28803479999999992</c:v>
                </c:pt>
                <c:pt idx="780">
                  <c:v>0.28267209999999998</c:v>
                </c:pt>
                <c:pt idx="781">
                  <c:v>0.27971370000000001</c:v>
                </c:pt>
                <c:pt idx="782">
                  <c:v>0.27083210000000008</c:v>
                </c:pt>
                <c:pt idx="783">
                  <c:v>0.23932840000000011</c:v>
                </c:pt>
                <c:pt idx="784">
                  <c:v>0.2547542000000001</c:v>
                </c:pt>
                <c:pt idx="785">
                  <c:v>0.25970430000000011</c:v>
                </c:pt>
                <c:pt idx="786">
                  <c:v>0.25595849999999998</c:v>
                </c:pt>
                <c:pt idx="787">
                  <c:v>0.27082709999999999</c:v>
                </c:pt>
                <c:pt idx="788">
                  <c:v>0.26930790000000004</c:v>
                </c:pt>
                <c:pt idx="789">
                  <c:v>0.27002809999999999</c:v>
                </c:pt>
                <c:pt idx="790">
                  <c:v>0.27324880000000007</c:v>
                </c:pt>
                <c:pt idx="791">
                  <c:v>0.26757690000000001</c:v>
                </c:pt>
                <c:pt idx="792">
                  <c:v>0.28254850000000009</c:v>
                </c:pt>
                <c:pt idx="793">
                  <c:v>0.2941842999999999</c:v>
                </c:pt>
                <c:pt idx="794">
                  <c:v>0.2956817000000001</c:v>
                </c:pt>
                <c:pt idx="795">
                  <c:v>0.3045988</c:v>
                </c:pt>
                <c:pt idx="796">
                  <c:v>0.30097039999999992</c:v>
                </c:pt>
                <c:pt idx="797">
                  <c:v>0.29610660000000005</c:v>
                </c:pt>
                <c:pt idx="798">
                  <c:v>0.30282600000000004</c:v>
                </c:pt>
                <c:pt idx="799">
                  <c:v>0.30474669999999993</c:v>
                </c:pt>
                <c:pt idx="800">
                  <c:v>0.30828529999999998</c:v>
                </c:pt>
                <c:pt idx="801">
                  <c:v>0.3165446999999999</c:v>
                </c:pt>
                <c:pt idx="802">
                  <c:v>0.32091509999999995</c:v>
                </c:pt>
                <c:pt idx="803">
                  <c:v>0.31686650000000011</c:v>
                </c:pt>
                <c:pt idx="804">
                  <c:v>0.3325651</c:v>
                </c:pt>
                <c:pt idx="805">
                  <c:v>0.34346540000000003</c:v>
                </c:pt>
                <c:pt idx="806">
                  <c:v>0.34983899999999996</c:v>
                </c:pt>
                <c:pt idx="807">
                  <c:v>0.33965349999999989</c:v>
                </c:pt>
                <c:pt idx="808">
                  <c:v>0.34470990000000007</c:v>
                </c:pt>
                <c:pt idx="809">
                  <c:v>0.33600919999999995</c:v>
                </c:pt>
                <c:pt idx="810">
                  <c:v>0.3394683</c:v>
                </c:pt>
                <c:pt idx="811">
                  <c:v>0.34319149999999993</c:v>
                </c:pt>
                <c:pt idx="812">
                  <c:v>0.34638940000000001</c:v>
                </c:pt>
                <c:pt idx="813">
                  <c:v>0.34925099999999998</c:v>
                </c:pt>
                <c:pt idx="814">
                  <c:v>0.3420574999999999</c:v>
                </c:pt>
                <c:pt idx="815">
                  <c:v>0.34226939999999989</c:v>
                </c:pt>
                <c:pt idx="816">
                  <c:v>0.35642570000000001</c:v>
                </c:pt>
                <c:pt idx="817">
                  <c:v>0.36237969999999997</c:v>
                </c:pt>
                <c:pt idx="818">
                  <c:v>0.36050749999999993</c:v>
                </c:pt>
                <c:pt idx="819">
                  <c:v>0.37104169999999997</c:v>
                </c:pt>
                <c:pt idx="820">
                  <c:v>0.37852299999999989</c:v>
                </c:pt>
                <c:pt idx="821">
                  <c:v>0.37672260000000007</c:v>
                </c:pt>
                <c:pt idx="822">
                  <c:v>0.36862130000000004</c:v>
                </c:pt>
                <c:pt idx="823">
                  <c:v>0.37331279999999994</c:v>
                </c:pt>
                <c:pt idx="824">
                  <c:v>0.35812660000000007</c:v>
                </c:pt>
                <c:pt idx="825">
                  <c:v>0.35688210000000004</c:v>
                </c:pt>
                <c:pt idx="826">
                  <c:v>0.35383750000000008</c:v>
                </c:pt>
                <c:pt idx="827">
                  <c:v>0.34988779999999997</c:v>
                </c:pt>
                <c:pt idx="828">
                  <c:v>0.36164519999999994</c:v>
                </c:pt>
                <c:pt idx="829">
                  <c:v>0.3865479</c:v>
                </c:pt>
                <c:pt idx="830">
                  <c:v>0.37958449999999994</c:v>
                </c:pt>
                <c:pt idx="831">
                  <c:v>0.37603140000000007</c:v>
                </c:pt>
                <c:pt idx="832">
                  <c:v>0.38268969999999991</c:v>
                </c:pt>
                <c:pt idx="833">
                  <c:v>0.36384020000000011</c:v>
                </c:pt>
                <c:pt idx="834">
                  <c:v>0.37022929999999998</c:v>
                </c:pt>
                <c:pt idx="835">
                  <c:v>0.37676179999999998</c:v>
                </c:pt>
                <c:pt idx="836">
                  <c:v>0.39086120000000008</c:v>
                </c:pt>
                <c:pt idx="837">
                  <c:v>0.37692720000000007</c:v>
                </c:pt>
                <c:pt idx="838">
                  <c:v>0.37781909999999991</c:v>
                </c:pt>
                <c:pt idx="839">
                  <c:v>0.367336</c:v>
                </c:pt>
                <c:pt idx="840">
                  <c:v>0.35483940000000008</c:v>
                </c:pt>
                <c:pt idx="841">
                  <c:v>0.35948679999999988</c:v>
                </c:pt>
                <c:pt idx="842">
                  <c:v>0.37335650000000009</c:v>
                </c:pt>
                <c:pt idx="843">
                  <c:v>0.34990319999999997</c:v>
                </c:pt>
                <c:pt idx="844">
                  <c:v>0.34676360000000001</c:v>
                </c:pt>
                <c:pt idx="845">
                  <c:v>0.32192350000000008</c:v>
                </c:pt>
                <c:pt idx="846">
                  <c:v>0.32474659999999994</c:v>
                </c:pt>
                <c:pt idx="847">
                  <c:v>0.3284338</c:v>
                </c:pt>
                <c:pt idx="848">
                  <c:v>0.34413740000000009</c:v>
                </c:pt>
                <c:pt idx="849">
                  <c:v>0.35954580000000008</c:v>
                </c:pt>
                <c:pt idx="850">
                  <c:v>0.34181600000000001</c:v>
                </c:pt>
                <c:pt idx="851">
                  <c:v>0.33699859999999987</c:v>
                </c:pt>
                <c:pt idx="852">
                  <c:v>0.34486359999999988</c:v>
                </c:pt>
                <c:pt idx="853">
                  <c:v>0.33785650000000012</c:v>
                </c:pt>
                <c:pt idx="854">
                  <c:v>0.34139740000000007</c:v>
                </c:pt>
                <c:pt idx="855">
                  <c:v>0.3293605</c:v>
                </c:pt>
                <c:pt idx="856">
                  <c:v>0.3315346999999999</c:v>
                </c:pt>
                <c:pt idx="857">
                  <c:v>0.32909809999999995</c:v>
                </c:pt>
                <c:pt idx="858">
                  <c:v>0.33063200000000004</c:v>
                </c:pt>
                <c:pt idx="859">
                  <c:v>0.34084020000000009</c:v>
                </c:pt>
                <c:pt idx="860">
                  <c:v>0.34521659999999998</c:v>
                </c:pt>
                <c:pt idx="861">
                  <c:v>0.34049829999999998</c:v>
                </c:pt>
                <c:pt idx="862">
                  <c:v>0.34780770000000005</c:v>
                </c:pt>
                <c:pt idx="863">
                  <c:v>0.33913449999999989</c:v>
                </c:pt>
                <c:pt idx="864">
                  <c:v>0.35078950000000009</c:v>
                </c:pt>
                <c:pt idx="865">
                  <c:v>0.33882799999999996</c:v>
                </c:pt>
                <c:pt idx="866">
                  <c:v>0.33707899999999996</c:v>
                </c:pt>
                <c:pt idx="867">
                  <c:v>0.34486220000000001</c:v>
                </c:pt>
                <c:pt idx="868">
                  <c:v>0.3579924000000001</c:v>
                </c:pt>
                <c:pt idx="869">
                  <c:v>0.37286100000000011</c:v>
                </c:pt>
                <c:pt idx="870">
                  <c:v>0.37939020000000007</c:v>
                </c:pt>
                <c:pt idx="871">
                  <c:v>0.37772689999999987</c:v>
                </c:pt>
                <c:pt idx="872">
                  <c:v>0.38675919999999997</c:v>
                </c:pt>
                <c:pt idx="873">
                  <c:v>0.36590349999999988</c:v>
                </c:pt>
                <c:pt idx="874">
                  <c:v>0.36455340000000003</c:v>
                </c:pt>
                <c:pt idx="875">
                  <c:v>0.3725135</c:v>
                </c:pt>
                <c:pt idx="876">
                  <c:v>0.38978790000000002</c:v>
                </c:pt>
                <c:pt idx="877">
                  <c:v>0.38465900000000008</c:v>
                </c:pt>
                <c:pt idx="878">
                  <c:v>0.38291460000000005</c:v>
                </c:pt>
                <c:pt idx="879">
                  <c:v>0.39749080000000003</c:v>
                </c:pt>
                <c:pt idx="880">
                  <c:v>0.38729439999999998</c:v>
                </c:pt>
                <c:pt idx="881">
                  <c:v>0.39680040000000011</c:v>
                </c:pt>
                <c:pt idx="882">
                  <c:v>0.40492900000000009</c:v>
                </c:pt>
                <c:pt idx="883">
                  <c:v>0.40461889999999995</c:v>
                </c:pt>
                <c:pt idx="884">
                  <c:v>0.38221700000000008</c:v>
                </c:pt>
                <c:pt idx="885">
                  <c:v>0.37212439999999991</c:v>
                </c:pt>
                <c:pt idx="886">
                  <c:v>0.36323289999999997</c:v>
                </c:pt>
                <c:pt idx="887">
                  <c:v>0.36399880000000007</c:v>
                </c:pt>
                <c:pt idx="888">
                  <c:v>0.34072279999999999</c:v>
                </c:pt>
                <c:pt idx="889">
                  <c:v>0.34533889999999995</c:v>
                </c:pt>
                <c:pt idx="890">
                  <c:v>0.34396949999999993</c:v>
                </c:pt>
                <c:pt idx="891">
                  <c:v>0.35558899999999993</c:v>
                </c:pt>
                <c:pt idx="892">
                  <c:v>0.35650019999999993</c:v>
                </c:pt>
                <c:pt idx="893">
                  <c:v>0.36566399999999999</c:v>
                </c:pt>
                <c:pt idx="894">
                  <c:v>0.37213539999999989</c:v>
                </c:pt>
                <c:pt idx="895">
                  <c:v>0.36736310000000005</c:v>
                </c:pt>
                <c:pt idx="896">
                  <c:v>0.3791331</c:v>
                </c:pt>
                <c:pt idx="897">
                  <c:v>0.38619599999999993</c:v>
                </c:pt>
                <c:pt idx="898">
                  <c:v>0.39224330000000007</c:v>
                </c:pt>
                <c:pt idx="899">
                  <c:v>0.4046341</c:v>
                </c:pt>
                <c:pt idx="900">
                  <c:v>0.42071599999999987</c:v>
                </c:pt>
                <c:pt idx="901">
                  <c:v>0.42855040000000011</c:v>
                </c:pt>
                <c:pt idx="902">
                  <c:v>0.45351950000000013</c:v>
                </c:pt>
                <c:pt idx="903">
                  <c:v>0.46083989999999997</c:v>
                </c:pt>
                <c:pt idx="904">
                  <c:v>0.46759189999999989</c:v>
                </c:pt>
                <c:pt idx="905">
                  <c:v>0.4794158</c:v>
                </c:pt>
                <c:pt idx="906">
                  <c:v>0.4818580999999999</c:v>
                </c:pt>
                <c:pt idx="907">
                  <c:v>0.49657539999999994</c:v>
                </c:pt>
                <c:pt idx="908">
                  <c:v>0.4897165</c:v>
                </c:pt>
                <c:pt idx="909">
                  <c:v>0.4879480000000001</c:v>
                </c:pt>
                <c:pt idx="910">
                  <c:v>0.48256230000000006</c:v>
                </c:pt>
                <c:pt idx="911">
                  <c:v>0.49684850000000008</c:v>
                </c:pt>
                <c:pt idx="912">
                  <c:v>0.53147330000000015</c:v>
                </c:pt>
                <c:pt idx="913">
                  <c:v>0.54786970000000002</c:v>
                </c:pt>
                <c:pt idx="914">
                  <c:v>0.50437100000000012</c:v>
                </c:pt>
                <c:pt idx="915">
                  <c:v>0.51478220000000008</c:v>
                </c:pt>
                <c:pt idx="916">
                  <c:v>0.49593290000000001</c:v>
                </c:pt>
                <c:pt idx="917">
                  <c:v>0.47148260000000003</c:v>
                </c:pt>
                <c:pt idx="918">
                  <c:v>0.46643119999999999</c:v>
                </c:pt>
                <c:pt idx="919">
                  <c:v>0.46710999999999991</c:v>
                </c:pt>
                <c:pt idx="920">
                  <c:v>0.43966599999999995</c:v>
                </c:pt>
                <c:pt idx="921">
                  <c:v>0.44432189999999994</c:v>
                </c:pt>
                <c:pt idx="922">
                  <c:v>0.43652829999999992</c:v>
                </c:pt>
                <c:pt idx="923">
                  <c:v>0.38696239999999987</c:v>
                </c:pt>
                <c:pt idx="924">
                  <c:v>0.39652680000000007</c:v>
                </c:pt>
                <c:pt idx="925">
                  <c:v>0.3617301</c:v>
                </c:pt>
                <c:pt idx="926">
                  <c:v>0.37165280000000006</c:v>
                </c:pt>
                <c:pt idx="927">
                  <c:v>0.37606909999999993</c:v>
                </c:pt>
                <c:pt idx="928">
                  <c:v>0.38960320000000004</c:v>
                </c:pt>
                <c:pt idx="929">
                  <c:v>0.40064989999999989</c:v>
                </c:pt>
                <c:pt idx="930">
                  <c:v>0.39412110000000006</c:v>
                </c:pt>
                <c:pt idx="931">
                  <c:v>0.39224880000000006</c:v>
                </c:pt>
                <c:pt idx="932">
                  <c:v>0.38554009999999994</c:v>
                </c:pt>
                <c:pt idx="933">
                  <c:v>0.35471279999999999</c:v>
                </c:pt>
                <c:pt idx="934">
                  <c:v>0.35548299999999994</c:v>
                </c:pt>
                <c:pt idx="935">
                  <c:v>0.36207750000000011</c:v>
                </c:pt>
                <c:pt idx="936">
                  <c:v>0.37327539999999998</c:v>
                </c:pt>
                <c:pt idx="937">
                  <c:v>0.36844800000000011</c:v>
                </c:pt>
                <c:pt idx="938">
                  <c:v>0.36427870000000007</c:v>
                </c:pt>
                <c:pt idx="939">
                  <c:v>0.38012689999999999</c:v>
                </c:pt>
                <c:pt idx="940">
                  <c:v>0.3634347</c:v>
                </c:pt>
                <c:pt idx="941">
                  <c:v>0.37258889999999995</c:v>
                </c:pt>
                <c:pt idx="942">
                  <c:v>0.38493270000000007</c:v>
                </c:pt>
                <c:pt idx="943">
                  <c:v>0.38460570000000005</c:v>
                </c:pt>
                <c:pt idx="944">
                  <c:v>0.38684989999999991</c:v>
                </c:pt>
                <c:pt idx="945">
                  <c:v>0.38587470000000007</c:v>
                </c:pt>
                <c:pt idx="946">
                  <c:v>0.38056140000000005</c:v>
                </c:pt>
                <c:pt idx="947">
                  <c:v>0.35814030000000002</c:v>
                </c:pt>
                <c:pt idx="948">
                  <c:v>0.36988169999999992</c:v>
                </c:pt>
                <c:pt idx="949">
                  <c:v>0.37193149999999991</c:v>
                </c:pt>
                <c:pt idx="950">
                  <c:v>0.36488650000000006</c:v>
                </c:pt>
                <c:pt idx="951">
                  <c:v>0.38106179999999995</c:v>
                </c:pt>
                <c:pt idx="952">
                  <c:v>0.38106179999999995</c:v>
                </c:pt>
                <c:pt idx="953">
                  <c:v>0.37152250000000003</c:v>
                </c:pt>
                <c:pt idx="954">
                  <c:v>0.37826379999999993</c:v>
                </c:pt>
                <c:pt idx="955">
                  <c:v>0.39163159999999991</c:v>
                </c:pt>
                <c:pt idx="956">
                  <c:v>0.39409979999999994</c:v>
                </c:pt>
                <c:pt idx="957">
                  <c:v>0.39046530000000007</c:v>
                </c:pt>
                <c:pt idx="958">
                  <c:v>0.3866950999999999</c:v>
                </c:pt>
                <c:pt idx="959">
                  <c:v>0.40600600000000009</c:v>
                </c:pt>
                <c:pt idx="960">
                  <c:v>0.40712179999999987</c:v>
                </c:pt>
                <c:pt idx="961">
                  <c:v>0.40961809999999993</c:v>
                </c:pt>
                <c:pt idx="962">
                  <c:v>0.40238370000000007</c:v>
                </c:pt>
                <c:pt idx="963">
                  <c:v>0.41636480000000003</c:v>
                </c:pt>
                <c:pt idx="964">
                  <c:v>0.42184760000000004</c:v>
                </c:pt>
                <c:pt idx="965">
                  <c:v>0.40582089999999993</c:v>
                </c:pt>
                <c:pt idx="966">
                  <c:v>0.40795170000000008</c:v>
                </c:pt>
                <c:pt idx="967">
                  <c:v>0.40679569999999987</c:v>
                </c:pt>
                <c:pt idx="968">
                  <c:v>0.406192</c:v>
                </c:pt>
                <c:pt idx="969">
                  <c:v>0.4239928</c:v>
                </c:pt>
                <c:pt idx="970">
                  <c:v>0.43293509999999991</c:v>
                </c:pt>
                <c:pt idx="971">
                  <c:v>0.42409529999999995</c:v>
                </c:pt>
                <c:pt idx="972">
                  <c:v>0.42329580000000011</c:v>
                </c:pt>
                <c:pt idx="973">
                  <c:v>0.40435999999999989</c:v>
                </c:pt>
                <c:pt idx="974">
                  <c:v>0.40277590000000008</c:v>
                </c:pt>
                <c:pt idx="975">
                  <c:v>0.40324909999999997</c:v>
                </c:pt>
                <c:pt idx="976">
                  <c:v>0.3974236000000001</c:v>
                </c:pt>
                <c:pt idx="977">
                  <c:v>0.40362580000000003</c:v>
                </c:pt>
                <c:pt idx="978">
                  <c:v>0.42320329999999989</c:v>
                </c:pt>
                <c:pt idx="979">
                  <c:v>0.42618170000000011</c:v>
                </c:pt>
                <c:pt idx="980">
                  <c:v>0.4306178</c:v>
                </c:pt>
                <c:pt idx="981">
                  <c:v>0.45305420000000002</c:v>
                </c:pt>
                <c:pt idx="982">
                  <c:v>0.44331580000000009</c:v>
                </c:pt>
                <c:pt idx="983">
                  <c:v>0.46002459999999995</c:v>
                </c:pt>
                <c:pt idx="984">
                  <c:v>0.45560719999999993</c:v>
                </c:pt>
                <c:pt idx="985">
                  <c:v>0.46483200000000013</c:v>
                </c:pt>
                <c:pt idx="986">
                  <c:v>0.47251909999999997</c:v>
                </c:pt>
                <c:pt idx="987">
                  <c:v>0.45881660000000013</c:v>
                </c:pt>
                <c:pt idx="988">
                  <c:v>0.46719569999999999</c:v>
                </c:pt>
                <c:pt idx="989">
                  <c:v>0.4686459</c:v>
                </c:pt>
                <c:pt idx="990">
                  <c:v>0.46187460000000008</c:v>
                </c:pt>
                <c:pt idx="991">
                  <c:v>0.46864830000000007</c:v>
                </c:pt>
                <c:pt idx="992">
                  <c:v>0.47725659999999992</c:v>
                </c:pt>
                <c:pt idx="993">
                  <c:v>0.4746935000000001</c:v>
                </c:pt>
                <c:pt idx="994">
                  <c:v>0.47441779999999995</c:v>
                </c:pt>
                <c:pt idx="995">
                  <c:v>0.48410539999999991</c:v>
                </c:pt>
                <c:pt idx="996">
                  <c:v>0.4915001</c:v>
                </c:pt>
                <c:pt idx="997">
                  <c:v>0.46485729999999992</c:v>
                </c:pt>
                <c:pt idx="998">
                  <c:v>0.45723659999999994</c:v>
                </c:pt>
                <c:pt idx="999">
                  <c:v>0.44594149999999988</c:v>
                </c:pt>
                <c:pt idx="1000">
                  <c:v>0.43702170000000001</c:v>
                </c:pt>
                <c:pt idx="1001">
                  <c:v>0.44214169999999992</c:v>
                </c:pt>
                <c:pt idx="1002">
                  <c:v>0.46267710000000012</c:v>
                </c:pt>
                <c:pt idx="1003">
                  <c:v>0.45718200000000003</c:v>
                </c:pt>
                <c:pt idx="1004">
                  <c:v>0.45427469999999992</c:v>
                </c:pt>
                <c:pt idx="1005">
                  <c:v>0.43922139999999993</c:v>
                </c:pt>
                <c:pt idx="1006">
                  <c:v>0.44377510000000009</c:v>
                </c:pt>
                <c:pt idx="1007">
                  <c:v>0.43091110000000005</c:v>
                </c:pt>
                <c:pt idx="1008">
                  <c:v>0.42205120000000013</c:v>
                </c:pt>
                <c:pt idx="1009">
                  <c:v>0.41634999999999989</c:v>
                </c:pt>
                <c:pt idx="1010">
                  <c:v>0.40743339999999989</c:v>
                </c:pt>
                <c:pt idx="1011">
                  <c:v>0.40398000000000001</c:v>
                </c:pt>
                <c:pt idx="1012">
                  <c:v>0.40443879999999988</c:v>
                </c:pt>
                <c:pt idx="1013">
                  <c:v>0.41168450000000006</c:v>
                </c:pt>
                <c:pt idx="1014">
                  <c:v>0.40767129999999996</c:v>
                </c:pt>
                <c:pt idx="1015">
                  <c:v>0.39930979999999999</c:v>
                </c:pt>
                <c:pt idx="1016">
                  <c:v>0.40799659999999993</c:v>
                </c:pt>
                <c:pt idx="1017">
                  <c:v>0.39685100000000012</c:v>
                </c:pt>
                <c:pt idx="1018">
                  <c:v>0.37527019999999994</c:v>
                </c:pt>
                <c:pt idx="1019">
                  <c:v>0.33886159999999993</c:v>
                </c:pt>
                <c:pt idx="1020">
                  <c:v>0.33862480000000006</c:v>
                </c:pt>
                <c:pt idx="1021">
                  <c:v>0.3334822999999999</c:v>
                </c:pt>
                <c:pt idx="1022">
                  <c:v>0.33069509999999991</c:v>
                </c:pt>
                <c:pt idx="1023">
                  <c:v>0.30105639999999995</c:v>
                </c:pt>
                <c:pt idx="1024">
                  <c:v>0.29171859999999994</c:v>
                </c:pt>
                <c:pt idx="1025">
                  <c:v>0.31340290000000004</c:v>
                </c:pt>
                <c:pt idx="1026">
                  <c:v>0.33322829999999998</c:v>
                </c:pt>
                <c:pt idx="1027">
                  <c:v>0.2917995000000001</c:v>
                </c:pt>
                <c:pt idx="1028">
                  <c:v>0.3131045999999999</c:v>
                </c:pt>
                <c:pt idx="1029">
                  <c:v>0.30312290000000008</c:v>
                </c:pt>
                <c:pt idx="1030">
                  <c:v>0.32337210000000005</c:v>
                </c:pt>
                <c:pt idx="1031">
                  <c:v>0.33196710000000007</c:v>
                </c:pt>
                <c:pt idx="1032">
                  <c:v>0.34982420000000003</c:v>
                </c:pt>
                <c:pt idx="1033">
                  <c:v>0.3388501000000001</c:v>
                </c:pt>
                <c:pt idx="1034">
                  <c:v>0.34144849999999999</c:v>
                </c:pt>
                <c:pt idx="1035">
                  <c:v>0.33919749999999999</c:v>
                </c:pt>
                <c:pt idx="1036">
                  <c:v>0.33744260000000009</c:v>
                </c:pt>
                <c:pt idx="1037">
                  <c:v>0.33415889999999993</c:v>
                </c:pt>
                <c:pt idx="1038">
                  <c:v>0.33793810000000007</c:v>
                </c:pt>
                <c:pt idx="1039">
                  <c:v>0.3140447999999999</c:v>
                </c:pt>
                <c:pt idx="1040">
                  <c:v>0.31119869999999994</c:v>
                </c:pt>
                <c:pt idx="1041">
                  <c:v>0.30817329999999993</c:v>
                </c:pt>
                <c:pt idx="1042">
                  <c:v>0.29979400000000012</c:v>
                </c:pt>
                <c:pt idx="1043">
                  <c:v>0.29206019999999988</c:v>
                </c:pt>
                <c:pt idx="1044">
                  <c:v>0.27554359999999994</c:v>
                </c:pt>
                <c:pt idx="1045">
                  <c:v>0.26447710000000008</c:v>
                </c:pt>
                <c:pt idx="1046">
                  <c:v>0.26338470000000008</c:v>
                </c:pt>
                <c:pt idx="1047">
                  <c:v>0.27741820000000006</c:v>
                </c:pt>
                <c:pt idx="1048">
                  <c:v>0.24956289999999989</c:v>
                </c:pt>
                <c:pt idx="1049">
                  <c:v>0.23273090000000002</c:v>
                </c:pt>
                <c:pt idx="1050">
                  <c:v>0.24002279999999995</c:v>
                </c:pt>
                <c:pt idx="1051">
                  <c:v>0.2212102</c:v>
                </c:pt>
                <c:pt idx="1052">
                  <c:v>0.24979729999999994</c:v>
                </c:pt>
                <c:pt idx="1053">
                  <c:v>0.26468309999999995</c:v>
                </c:pt>
                <c:pt idx="1054">
                  <c:v>0.23577549999999997</c:v>
                </c:pt>
                <c:pt idx="1055">
                  <c:v>0.2352554</c:v>
                </c:pt>
                <c:pt idx="1056">
                  <c:v>0.23149289999999997</c:v>
                </c:pt>
                <c:pt idx="1057">
                  <c:v>0.17169509999999991</c:v>
                </c:pt>
                <c:pt idx="1058">
                  <c:v>0.12966380000000005</c:v>
                </c:pt>
                <c:pt idx="1059">
                  <c:v>0.11158899999999994</c:v>
                </c:pt>
                <c:pt idx="1060">
                  <c:v>9.3506300000000014E-2</c:v>
                </c:pt>
                <c:pt idx="1061">
                  <c:v>5.3830600000000006E-2</c:v>
                </c:pt>
                <c:pt idx="1062">
                  <c:v>4.3727000000000092E-2</c:v>
                </c:pt>
                <c:pt idx="1063">
                  <c:v>7.5694600000000042E-2</c:v>
                </c:pt>
                <c:pt idx="1064">
                  <c:v>2.739930000000004E-2</c:v>
                </c:pt>
                <c:pt idx="1065">
                  <c:v>-5.8737999999999603E-3</c:v>
                </c:pt>
                <c:pt idx="1066">
                  <c:v>1.2356899999999995E-2</c:v>
                </c:pt>
                <c:pt idx="1067">
                  <c:v>2.9880100000000083E-2</c:v>
                </c:pt>
                <c:pt idx="1068">
                  <c:v>3.134490000000005E-2</c:v>
                </c:pt>
                <c:pt idx="1069">
                  <c:v>-1.4309799999999996E-2</c:v>
                </c:pt>
                <c:pt idx="1070">
                  <c:v>-3.6887799999999971E-2</c:v>
                </c:pt>
                <c:pt idx="1071">
                  <c:v>-2.8974900000000046E-2</c:v>
                </c:pt>
                <c:pt idx="1072">
                  <c:v>-4.0394499999999993E-2</c:v>
                </c:pt>
                <c:pt idx="1073">
                  <c:v>-4.0019099999999981E-2</c:v>
                </c:pt>
                <c:pt idx="1074">
                  <c:v>-3.7497299999999997E-2</c:v>
                </c:pt>
                <c:pt idx="1075">
                  <c:v>-2.3340000000000031E-2</c:v>
                </c:pt>
                <c:pt idx="1076">
                  <c:v>-4.1861499999999975E-2</c:v>
                </c:pt>
                <c:pt idx="1077">
                  <c:v>-2.969100000000003E-2</c:v>
                </c:pt>
                <c:pt idx="1078">
                  <c:v>-3.5213700000000014E-2</c:v>
                </c:pt>
                <c:pt idx="1079">
                  <c:v>-2.5033000000000017E-2</c:v>
                </c:pt>
                <c:pt idx="1080">
                  <c:v>-5.7418300000000047E-2</c:v>
                </c:pt>
                <c:pt idx="1081">
                  <c:v>-6.2469200000000003E-2</c:v>
                </c:pt>
                <c:pt idx="1082">
                  <c:v>-4.2653800000000047E-2</c:v>
                </c:pt>
                <c:pt idx="1083">
                  <c:v>-6.1542199999999977E-2</c:v>
                </c:pt>
                <c:pt idx="1084">
                  <c:v>-7.3135400000000003E-2</c:v>
                </c:pt>
                <c:pt idx="1085">
                  <c:v>-8.0669499999999977E-2</c:v>
                </c:pt>
                <c:pt idx="1086">
                  <c:v>-6.5980000000000025E-2</c:v>
                </c:pt>
                <c:pt idx="1087">
                  <c:v>-6.8783800000000048E-2</c:v>
                </c:pt>
                <c:pt idx="1088">
                  <c:v>-6.7967399999999997E-2</c:v>
                </c:pt>
                <c:pt idx="1089">
                  <c:v>-6.6555799999999971E-2</c:v>
                </c:pt>
                <c:pt idx="1090">
                  <c:v>-7.8653900000000027E-2</c:v>
                </c:pt>
                <c:pt idx="1091">
                  <c:v>-9.9003699999999986E-2</c:v>
                </c:pt>
                <c:pt idx="1092">
                  <c:v>-9.766939999999999E-2</c:v>
                </c:pt>
                <c:pt idx="1093">
                  <c:v>-8.6150499999999963E-2</c:v>
                </c:pt>
                <c:pt idx="1094">
                  <c:v>-9.220450000000005E-2</c:v>
                </c:pt>
                <c:pt idx="1095">
                  <c:v>-8.2328700000000032E-2</c:v>
                </c:pt>
                <c:pt idx="1096">
                  <c:v>-9.6061599999999997E-2</c:v>
                </c:pt>
                <c:pt idx="1097">
                  <c:v>-0.1085435</c:v>
                </c:pt>
                <c:pt idx="1098">
                  <c:v>-0.12207799999999998</c:v>
                </c:pt>
                <c:pt idx="1099">
                  <c:v>-0.13076440000000003</c:v>
                </c:pt>
                <c:pt idx="1100">
                  <c:v>-0.14199720000000002</c:v>
                </c:pt>
                <c:pt idx="1101">
                  <c:v>-0.17499249999999994</c:v>
                </c:pt>
                <c:pt idx="1102">
                  <c:v>-0.16142639999999994</c:v>
                </c:pt>
                <c:pt idx="1103">
                  <c:v>-0.16473199999999996</c:v>
                </c:pt>
                <c:pt idx="1104">
                  <c:v>-0.15726700000000005</c:v>
                </c:pt>
                <c:pt idx="1105">
                  <c:v>-0.15603340000000002</c:v>
                </c:pt>
                <c:pt idx="1106">
                  <c:v>-0.1542473</c:v>
                </c:pt>
                <c:pt idx="1107">
                  <c:v>-0.14378210000000002</c:v>
                </c:pt>
                <c:pt idx="1108">
                  <c:v>-0.15377399999999999</c:v>
                </c:pt>
                <c:pt idx="1109">
                  <c:v>-0.14451279999999997</c:v>
                </c:pt>
                <c:pt idx="1110">
                  <c:v>-0.15379970000000004</c:v>
                </c:pt>
                <c:pt idx="1111">
                  <c:v>-0.15381550000000005</c:v>
                </c:pt>
                <c:pt idx="1112">
                  <c:v>-0.13015700000000005</c:v>
                </c:pt>
                <c:pt idx="1113">
                  <c:v>-0.13536829999999997</c:v>
                </c:pt>
                <c:pt idx="1114">
                  <c:v>-0.13528489999999999</c:v>
                </c:pt>
                <c:pt idx="1115">
                  <c:v>-0.13419349999999997</c:v>
                </c:pt>
                <c:pt idx="1116">
                  <c:v>-0.13773760000000004</c:v>
                </c:pt>
                <c:pt idx="1117">
                  <c:v>-0.11922239999999999</c:v>
                </c:pt>
                <c:pt idx="1118">
                  <c:v>-0.12595000000000003</c:v>
                </c:pt>
                <c:pt idx="1119">
                  <c:v>-0.11402070000000003</c:v>
                </c:pt>
                <c:pt idx="1120">
                  <c:v>-8.9036600000000021E-2</c:v>
                </c:pt>
                <c:pt idx="1121">
                  <c:v>-6.1471300000000041E-2</c:v>
                </c:pt>
                <c:pt idx="1122">
                  <c:v>-5.9567999999999982E-2</c:v>
                </c:pt>
                <c:pt idx="1123">
                  <c:v>-6.6133199999999989E-2</c:v>
                </c:pt>
                <c:pt idx="1124">
                  <c:v>-5.3413900000000014E-2</c:v>
                </c:pt>
                <c:pt idx="1125">
                  <c:v>-3.6250999999999978E-2</c:v>
                </c:pt>
                <c:pt idx="1126">
                  <c:v>-5.9457499999999983E-2</c:v>
                </c:pt>
                <c:pt idx="1127">
                  <c:v>-4.2147900000000051E-2</c:v>
                </c:pt>
                <c:pt idx="1128">
                  <c:v>-5.0714100000000033E-2</c:v>
                </c:pt>
                <c:pt idx="1129">
                  <c:v>-3.6465100000000007E-2</c:v>
                </c:pt>
                <c:pt idx="1130">
                  <c:v>-3.4922900000000028E-2</c:v>
                </c:pt>
                <c:pt idx="1131">
                  <c:v>-4.0333200000000034E-2</c:v>
                </c:pt>
                <c:pt idx="1132">
                  <c:v>-4.8942400000000018E-2</c:v>
                </c:pt>
                <c:pt idx="1133">
                  <c:v>-5.2654899999999998E-2</c:v>
                </c:pt>
                <c:pt idx="1134">
                  <c:v>-6.0865999999999983E-2</c:v>
                </c:pt>
                <c:pt idx="1135">
                  <c:v>-6.3893599999999995E-2</c:v>
                </c:pt>
                <c:pt idx="1136">
                  <c:v>-4.1872499999999944E-2</c:v>
                </c:pt>
                <c:pt idx="1137">
                  <c:v>-2.6005400000000008E-2</c:v>
                </c:pt>
                <c:pt idx="1138">
                  <c:v>-2.5603600000000028E-2</c:v>
                </c:pt>
                <c:pt idx="1139">
                  <c:v>-9.1978000000000285E-3</c:v>
                </c:pt>
                <c:pt idx="1140">
                  <c:v>9.3351000000000111E-3</c:v>
                </c:pt>
                <c:pt idx="1141">
                  <c:v>6.4946999999999661E-3</c:v>
                </c:pt>
                <c:pt idx="1142">
                  <c:v>-2.4677000000000362E-3</c:v>
                </c:pt>
                <c:pt idx="1143">
                  <c:v>-1.0627700000000004E-2</c:v>
                </c:pt>
                <c:pt idx="1144">
                  <c:v>-3.4795000000000299E-3</c:v>
                </c:pt>
                <c:pt idx="1145">
                  <c:v>-6.7886999999999488E-3</c:v>
                </c:pt>
                <c:pt idx="1146">
                  <c:v>-1.0652699999999982E-2</c:v>
                </c:pt>
                <c:pt idx="1147">
                  <c:v>-3.7435899999999946E-2</c:v>
                </c:pt>
                <c:pt idx="1148">
                  <c:v>-3.754790000000003E-2</c:v>
                </c:pt>
                <c:pt idx="1149">
                  <c:v>-3.948779999999999E-2</c:v>
                </c:pt>
                <c:pt idx="1150">
                  <c:v>-2.9359400000000049E-2</c:v>
                </c:pt>
                <c:pt idx="1151">
                  <c:v>-3.7139099999999987E-2</c:v>
                </c:pt>
                <c:pt idx="1152">
                  <c:v>-2.3289099999999962E-2</c:v>
                </c:pt>
                <c:pt idx="1153">
                  <c:v>-1.9014699999999947E-2</c:v>
                </c:pt>
                <c:pt idx="1154">
                  <c:v>-2.3200100000000022E-2</c:v>
                </c:pt>
                <c:pt idx="1155">
                  <c:v>-3.4366099999999962E-2</c:v>
                </c:pt>
                <c:pt idx="1156">
                  <c:v>-3.4648699999999963E-2</c:v>
                </c:pt>
                <c:pt idx="1157">
                  <c:v>-2.1389199999999959E-2</c:v>
                </c:pt>
                <c:pt idx="1158">
                  <c:v>-3.0121000000000323E-3</c:v>
                </c:pt>
                <c:pt idx="1159">
                  <c:v>-1.6216699999999945E-2</c:v>
                </c:pt>
                <c:pt idx="1160">
                  <c:v>-1.2167599999999994E-2</c:v>
                </c:pt>
                <c:pt idx="1161">
                  <c:v>-1.8668499999999994E-2</c:v>
                </c:pt>
                <c:pt idx="1162">
                  <c:v>-1.4352999999999953E-2</c:v>
                </c:pt>
                <c:pt idx="1163">
                  <c:v>-2.1820399999999948E-2</c:v>
                </c:pt>
                <c:pt idx="1164">
                  <c:v>-1.46952E-2</c:v>
                </c:pt>
                <c:pt idx="1165">
                  <c:v>-4.1254999999999886E-3</c:v>
                </c:pt>
                <c:pt idx="1166">
                  <c:v>8.1767999999999581E-3</c:v>
                </c:pt>
                <c:pt idx="1167">
                  <c:v>1.076260000000002E-2</c:v>
                </c:pt>
                <c:pt idx="1168">
                  <c:v>1.8993299999999977E-2</c:v>
                </c:pt>
                <c:pt idx="1169">
                  <c:v>3.7323499999999968E-2</c:v>
                </c:pt>
                <c:pt idx="1170">
                  <c:v>7.2121599999999939E-2</c:v>
                </c:pt>
                <c:pt idx="1171">
                  <c:v>7.2639400000000021E-2</c:v>
                </c:pt>
                <c:pt idx="1172">
                  <c:v>5.4248700000000101E-2</c:v>
                </c:pt>
                <c:pt idx="1173">
                  <c:v>6.4332200000000062E-2</c:v>
                </c:pt>
                <c:pt idx="1174">
                  <c:v>7.2321599999999986E-2</c:v>
                </c:pt>
                <c:pt idx="1175">
                  <c:v>5.2966899999999893E-2</c:v>
                </c:pt>
                <c:pt idx="1176">
                  <c:v>5.3281099999999922E-2</c:v>
                </c:pt>
                <c:pt idx="1177">
                  <c:v>6.1215799999999945E-2</c:v>
                </c:pt>
                <c:pt idx="1178">
                  <c:v>6.7565599999999906E-2</c:v>
                </c:pt>
                <c:pt idx="1179">
                  <c:v>7.5830300000000073E-2</c:v>
                </c:pt>
                <c:pt idx="1180">
                  <c:v>9.9312499999999998E-2</c:v>
                </c:pt>
                <c:pt idx="1181">
                  <c:v>9.3989199999999981E-2</c:v>
                </c:pt>
                <c:pt idx="1182">
                  <c:v>0.10012220000000002</c:v>
                </c:pt>
                <c:pt idx="1183">
                  <c:v>0.12158889999999997</c:v>
                </c:pt>
                <c:pt idx="1184">
                  <c:v>0.1456422</c:v>
                </c:pt>
                <c:pt idx="1185">
                  <c:v>0.13194730000000005</c:v>
                </c:pt>
                <c:pt idx="1186">
                  <c:v>0.1364625000000001</c:v>
                </c:pt>
                <c:pt idx="1187">
                  <c:v>0.15324939999999992</c:v>
                </c:pt>
                <c:pt idx="1188">
                  <c:v>0.1528517999999999</c:v>
                </c:pt>
                <c:pt idx="1189">
                  <c:v>0.1436536000000001</c:v>
                </c:pt>
                <c:pt idx="1190">
                  <c:v>0.10741190000000006</c:v>
                </c:pt>
                <c:pt idx="1191">
                  <c:v>0.11447980000000006</c:v>
                </c:pt>
                <c:pt idx="1192">
                  <c:v>0.1028225</c:v>
                </c:pt>
                <c:pt idx="1193">
                  <c:v>9.6472400000000111E-2</c:v>
                </c:pt>
                <c:pt idx="1194">
                  <c:v>8.6873299999999973E-2</c:v>
                </c:pt>
                <c:pt idx="1195">
                  <c:v>7.7354199999999998E-2</c:v>
                </c:pt>
                <c:pt idx="1196">
                  <c:v>8.4069700000000011E-2</c:v>
                </c:pt>
                <c:pt idx="1197">
                  <c:v>0.10101340000000004</c:v>
                </c:pt>
                <c:pt idx="1198">
                  <c:v>0.13572569999999995</c:v>
                </c:pt>
                <c:pt idx="1199">
                  <c:v>0.13563439999999991</c:v>
                </c:pt>
                <c:pt idx="1200">
                  <c:v>0.1379779000000001</c:v>
                </c:pt>
                <c:pt idx="1201">
                  <c:v>0.15155649999999993</c:v>
                </c:pt>
                <c:pt idx="1202">
                  <c:v>0.14512879999999995</c:v>
                </c:pt>
                <c:pt idx="1203">
                  <c:v>0.13494119999999998</c:v>
                </c:pt>
                <c:pt idx="1204">
                  <c:v>0.12468209999999999</c:v>
                </c:pt>
                <c:pt idx="1205">
                  <c:v>0.13307210000000008</c:v>
                </c:pt>
                <c:pt idx="1206">
                  <c:v>0.11365940000000001</c:v>
                </c:pt>
                <c:pt idx="1207">
                  <c:v>0.12518740000000003</c:v>
                </c:pt>
                <c:pt idx="1208">
                  <c:v>0.1073436999999999</c:v>
                </c:pt>
                <c:pt idx="1209">
                  <c:v>0.12739789999999993</c:v>
                </c:pt>
                <c:pt idx="1210">
                  <c:v>0.12730899999999998</c:v>
                </c:pt>
                <c:pt idx="1211">
                  <c:v>0.12391869999999995</c:v>
                </c:pt>
                <c:pt idx="1212">
                  <c:v>0.12140840000000003</c:v>
                </c:pt>
                <c:pt idx="1213">
                  <c:v>0.12496489999999995</c:v>
                </c:pt>
                <c:pt idx="1214">
                  <c:v>0.12588750000000004</c:v>
                </c:pt>
                <c:pt idx="1215">
                  <c:v>0.12399510000000009</c:v>
                </c:pt>
                <c:pt idx="1216">
                  <c:v>0.15796389999999996</c:v>
                </c:pt>
                <c:pt idx="1217">
                  <c:v>0.16595530000000008</c:v>
                </c:pt>
                <c:pt idx="1218">
                  <c:v>0.16699569999999994</c:v>
                </c:pt>
                <c:pt idx="1219">
                  <c:v>0.15489720000000012</c:v>
                </c:pt>
                <c:pt idx="1220">
                  <c:v>0.17843290000000001</c:v>
                </c:pt>
                <c:pt idx="1221">
                  <c:v>0.17593139999999993</c:v>
                </c:pt>
                <c:pt idx="1222">
                  <c:v>0.17263159999999994</c:v>
                </c:pt>
                <c:pt idx="1223">
                  <c:v>0.18065149999999994</c:v>
                </c:pt>
                <c:pt idx="1224">
                  <c:v>0.17666149999999994</c:v>
                </c:pt>
                <c:pt idx="1225">
                  <c:v>0.17955120000000011</c:v>
                </c:pt>
                <c:pt idx="1226">
                  <c:v>0.15704590000000007</c:v>
                </c:pt>
                <c:pt idx="1227">
                  <c:v>0.15004709999999999</c:v>
                </c:pt>
                <c:pt idx="1228">
                  <c:v>0.15043370000000003</c:v>
                </c:pt>
                <c:pt idx="1229">
                  <c:v>0.15221530000000008</c:v>
                </c:pt>
                <c:pt idx="1230">
                  <c:v>0.14941949999999998</c:v>
                </c:pt>
                <c:pt idx="1231">
                  <c:v>0.13953040000000011</c:v>
                </c:pt>
                <c:pt idx="1232">
                  <c:v>0.133134</c:v>
                </c:pt>
                <c:pt idx="1233">
                  <c:v>0.13654970000000002</c:v>
                </c:pt>
                <c:pt idx="1234">
                  <c:v>0.14687650000000008</c:v>
                </c:pt>
                <c:pt idx="1235">
                  <c:v>0.15711280000000011</c:v>
                </c:pt>
                <c:pt idx="1236">
                  <c:v>0.15888339999999992</c:v>
                </c:pt>
                <c:pt idx="1237">
                  <c:v>0.16084410000000002</c:v>
                </c:pt>
                <c:pt idx="1238">
                  <c:v>0.16069820000000004</c:v>
                </c:pt>
                <c:pt idx="1239">
                  <c:v>0.16736159999999994</c:v>
                </c:pt>
                <c:pt idx="1240">
                  <c:v>0.15589439999999991</c:v>
                </c:pt>
                <c:pt idx="1241">
                  <c:v>0.14878639999999996</c:v>
                </c:pt>
                <c:pt idx="1242">
                  <c:v>0.1474396999999999</c:v>
                </c:pt>
                <c:pt idx="1243">
                  <c:v>0.13448970000000007</c:v>
                </c:pt>
                <c:pt idx="1244">
                  <c:v>0.13780979999999998</c:v>
                </c:pt>
                <c:pt idx="1245">
                  <c:v>0.14479839999999991</c:v>
                </c:pt>
                <c:pt idx="1246">
                  <c:v>0.14376279999999997</c:v>
                </c:pt>
                <c:pt idx="1247">
                  <c:v>0.13878410000000008</c:v>
                </c:pt>
                <c:pt idx="1248">
                  <c:v>0.15621820000000003</c:v>
                </c:pt>
                <c:pt idx="1249">
                  <c:v>0.16329250000000001</c:v>
                </c:pt>
                <c:pt idx="1250">
                  <c:v>0.16044270000000005</c:v>
                </c:pt>
                <c:pt idx="1251">
                  <c:v>0.17932799999999999</c:v>
                </c:pt>
                <c:pt idx="1252">
                  <c:v>0.17858619999999997</c:v>
                </c:pt>
                <c:pt idx="1253">
                  <c:v>0.17573829999999999</c:v>
                </c:pt>
                <c:pt idx="1254">
                  <c:v>0.17701420000000007</c:v>
                </c:pt>
                <c:pt idx="1255">
                  <c:v>0.17812760000000002</c:v>
                </c:pt>
                <c:pt idx="1256">
                  <c:v>0.18564910000000009</c:v>
                </c:pt>
                <c:pt idx="1257">
                  <c:v>0.19122170000000005</c:v>
                </c:pt>
                <c:pt idx="1258">
                  <c:v>0.19053479999999989</c:v>
                </c:pt>
                <c:pt idx="1259">
                  <c:v>0.17928130000000009</c:v>
                </c:pt>
                <c:pt idx="1260">
                  <c:v>0.20920959999999991</c:v>
                </c:pt>
                <c:pt idx="1261">
                  <c:v>0.24015920000000004</c:v>
                </c:pt>
                <c:pt idx="1262">
                  <c:v>0.2535168000000001</c:v>
                </c:pt>
                <c:pt idx="1263">
                  <c:v>0.25636490000000001</c:v>
                </c:pt>
                <c:pt idx="1264">
                  <c:v>0.24657739999999989</c:v>
                </c:pt>
                <c:pt idx="1265">
                  <c:v>0.23663470000000006</c:v>
                </c:pt>
                <c:pt idx="1266">
                  <c:v>0.25596430000000009</c:v>
                </c:pt>
                <c:pt idx="1267">
                  <c:v>0.26815139999999998</c:v>
                </c:pt>
                <c:pt idx="1268">
                  <c:v>0.27660169999999995</c:v>
                </c:pt>
                <c:pt idx="1269">
                  <c:v>0.29244579999999998</c:v>
                </c:pt>
                <c:pt idx="1270">
                  <c:v>0.28920610000000013</c:v>
                </c:pt>
                <c:pt idx="1271">
                  <c:v>0.24944710000000009</c:v>
                </c:pt>
                <c:pt idx="1272">
                  <c:v>0.24475770000000011</c:v>
                </c:pt>
                <c:pt idx="1273">
                  <c:v>0.24728320000000009</c:v>
                </c:pt>
                <c:pt idx="1274">
                  <c:v>0.23748669999999994</c:v>
                </c:pt>
                <c:pt idx="1275">
                  <c:v>0.23034989999999994</c:v>
                </c:pt>
                <c:pt idx="1276">
                  <c:v>0.26050389999999995</c:v>
                </c:pt>
                <c:pt idx="1277">
                  <c:v>0.25626109999999996</c:v>
                </c:pt>
                <c:pt idx="1278">
                  <c:v>0.25998260000000006</c:v>
                </c:pt>
                <c:pt idx="1279">
                  <c:v>0.25722679999999992</c:v>
                </c:pt>
                <c:pt idx="1280">
                  <c:v>0.27015290000000003</c:v>
                </c:pt>
                <c:pt idx="1281">
                  <c:v>0.27630379999999993</c:v>
                </c:pt>
                <c:pt idx="1282">
                  <c:v>0.24538599999999997</c:v>
                </c:pt>
                <c:pt idx="1283">
                  <c:v>0.21878340000000002</c:v>
                </c:pt>
                <c:pt idx="1284">
                  <c:v>0.22834179999999993</c:v>
                </c:pt>
                <c:pt idx="1285">
                  <c:v>0.23497610000000008</c:v>
                </c:pt>
                <c:pt idx="1286">
                  <c:v>0.2280784000000001</c:v>
                </c:pt>
                <c:pt idx="1287">
                  <c:v>0.23558919999999989</c:v>
                </c:pt>
                <c:pt idx="1288">
                  <c:v>0.24586439999999993</c:v>
                </c:pt>
                <c:pt idx="1289">
                  <c:v>0.24214670000000002</c:v>
                </c:pt>
                <c:pt idx="1290">
                  <c:v>0.24134480000000008</c:v>
                </c:pt>
                <c:pt idx="1291">
                  <c:v>0.20648240000000009</c:v>
                </c:pt>
                <c:pt idx="1292">
                  <c:v>0.21122759999999993</c:v>
                </c:pt>
                <c:pt idx="1293">
                  <c:v>0.22582430000000001</c:v>
                </c:pt>
                <c:pt idx="1294">
                  <c:v>0.23359930000000009</c:v>
                </c:pt>
                <c:pt idx="1295">
                  <c:v>0.2291975</c:v>
                </c:pt>
                <c:pt idx="1296">
                  <c:v>0.22178980000000001</c:v>
                </c:pt>
                <c:pt idx="1297">
                  <c:v>0.22202150000000007</c:v>
                </c:pt>
                <c:pt idx="1298">
                  <c:v>0.22205079999999999</c:v>
                </c:pt>
                <c:pt idx="1299">
                  <c:v>0.20450829999999998</c:v>
                </c:pt>
                <c:pt idx="1300">
                  <c:v>0.19578610000000005</c:v>
                </c:pt>
                <c:pt idx="1301">
                  <c:v>0.19572109999999998</c:v>
                </c:pt>
                <c:pt idx="1302">
                  <c:v>0.18858670000000005</c:v>
                </c:pt>
                <c:pt idx="1303">
                  <c:v>0.20610050000000002</c:v>
                </c:pt>
                <c:pt idx="1304">
                  <c:v>0.2331697999999999</c:v>
                </c:pt>
                <c:pt idx="1305">
                  <c:v>0.23848240000000009</c:v>
                </c:pt>
                <c:pt idx="1306">
                  <c:v>0.23902620000000002</c:v>
                </c:pt>
                <c:pt idx="1307">
                  <c:v>0.24525980000000003</c:v>
                </c:pt>
                <c:pt idx="1308">
                  <c:v>0.24852170000000001</c:v>
                </c:pt>
                <c:pt idx="1309">
                  <c:v>0.24437349999999991</c:v>
                </c:pt>
                <c:pt idx="1310">
                  <c:v>0.26069869999999989</c:v>
                </c:pt>
                <c:pt idx="1311">
                  <c:v>0.26610940000000005</c:v>
                </c:pt>
                <c:pt idx="1312">
                  <c:v>0.2556062999999999</c:v>
                </c:pt>
                <c:pt idx="1313">
                  <c:v>0.26469810000000005</c:v>
                </c:pt>
                <c:pt idx="1314">
                  <c:v>0.27073550000000002</c:v>
                </c:pt>
                <c:pt idx="1315">
                  <c:v>0.28094599999999992</c:v>
                </c:pt>
                <c:pt idx="1316">
                  <c:v>0.27366350000000011</c:v>
                </c:pt>
                <c:pt idx="1317">
                  <c:v>0.28000960000000008</c:v>
                </c:pt>
                <c:pt idx="1318">
                  <c:v>0.25856420000000002</c:v>
                </c:pt>
                <c:pt idx="1319">
                  <c:v>0.27354299999999987</c:v>
                </c:pt>
                <c:pt idx="1320">
                  <c:v>0.26397219999999993</c:v>
                </c:pt>
                <c:pt idx="1321">
                  <c:v>0.27142849999999996</c:v>
                </c:pt>
                <c:pt idx="1322">
                  <c:v>0.27460120000000005</c:v>
                </c:pt>
                <c:pt idx="1323">
                  <c:v>0.27160020000000007</c:v>
                </c:pt>
                <c:pt idx="1324">
                  <c:v>0.27361760000000002</c:v>
                </c:pt>
                <c:pt idx="1325">
                  <c:v>0.27741389999999999</c:v>
                </c:pt>
                <c:pt idx="1326">
                  <c:v>0.28005140000000006</c:v>
                </c:pt>
                <c:pt idx="1327">
                  <c:v>0.27969329999999992</c:v>
                </c:pt>
                <c:pt idx="1328">
                  <c:v>0.2884290000000001</c:v>
                </c:pt>
                <c:pt idx="1329">
                  <c:v>0.29144749999999997</c:v>
                </c:pt>
                <c:pt idx="1330">
                  <c:v>0.30634159999999999</c:v>
                </c:pt>
                <c:pt idx="1331">
                  <c:v>0.31448469999999995</c:v>
                </c:pt>
                <c:pt idx="1332">
                  <c:v>0.31977080000000002</c:v>
                </c:pt>
                <c:pt idx="1333">
                  <c:v>0.32289930000000006</c:v>
                </c:pt>
                <c:pt idx="1334">
                  <c:v>0.32623319999999989</c:v>
                </c:pt>
                <c:pt idx="1335">
                  <c:v>0.35174289999999997</c:v>
                </c:pt>
                <c:pt idx="1336">
                  <c:v>0.34940349999999987</c:v>
                </c:pt>
                <c:pt idx="1337">
                  <c:v>0.34685210000000005</c:v>
                </c:pt>
                <c:pt idx="1338">
                  <c:v>0.3592279000000001</c:v>
                </c:pt>
                <c:pt idx="1339">
                  <c:v>0.33965210000000001</c:v>
                </c:pt>
                <c:pt idx="1340">
                  <c:v>0.34533159999999996</c:v>
                </c:pt>
                <c:pt idx="1341">
                  <c:v>0.34691900000000009</c:v>
                </c:pt>
                <c:pt idx="1342">
                  <c:v>0.35868779999999995</c:v>
                </c:pt>
                <c:pt idx="1343">
                  <c:v>0.36349669999999989</c:v>
                </c:pt>
                <c:pt idx="1344">
                  <c:v>0.36634899999999992</c:v>
                </c:pt>
                <c:pt idx="1345">
                  <c:v>0.37746869999999988</c:v>
                </c:pt>
                <c:pt idx="1346">
                  <c:v>0.375884</c:v>
                </c:pt>
                <c:pt idx="1347">
                  <c:v>0.36463920000000005</c:v>
                </c:pt>
                <c:pt idx="1348">
                  <c:v>0.35364550000000006</c:v>
                </c:pt>
                <c:pt idx="1349">
                  <c:v>0.35112169999999993</c:v>
                </c:pt>
                <c:pt idx="1350">
                  <c:v>0.35482420000000003</c:v>
                </c:pt>
                <c:pt idx="1351">
                  <c:v>0.3610969</c:v>
                </c:pt>
                <c:pt idx="1352">
                  <c:v>0.37115419999999993</c:v>
                </c:pt>
                <c:pt idx="1353">
                  <c:v>0.38328719999999999</c:v>
                </c:pt>
                <c:pt idx="1354">
                  <c:v>0.36908560000000012</c:v>
                </c:pt>
                <c:pt idx="1355">
                  <c:v>0.37105700000000003</c:v>
                </c:pt>
                <c:pt idx="1356">
                  <c:v>0.36654060000000005</c:v>
                </c:pt>
                <c:pt idx="1357">
                  <c:v>0.36601719999999999</c:v>
                </c:pt>
                <c:pt idx="1358">
                  <c:v>0.3825788</c:v>
                </c:pt>
                <c:pt idx="1359">
                  <c:v>0.3891811</c:v>
                </c:pt>
                <c:pt idx="1360">
                  <c:v>0.40448900000000004</c:v>
                </c:pt>
                <c:pt idx="1361">
                  <c:v>0.40638079999999993</c:v>
                </c:pt>
                <c:pt idx="1362">
                  <c:v>0.40477549999999995</c:v>
                </c:pt>
                <c:pt idx="1363">
                  <c:v>0.42220039999999992</c:v>
                </c:pt>
                <c:pt idx="1364">
                  <c:v>0.43916509999999992</c:v>
                </c:pt>
                <c:pt idx="1365">
                  <c:v>0.44345389999999996</c:v>
                </c:pt>
                <c:pt idx="1366">
                  <c:v>0.46069779999999994</c:v>
                </c:pt>
                <c:pt idx="1367">
                  <c:v>0.47579500000000008</c:v>
                </c:pt>
                <c:pt idx="1368">
                  <c:v>0.43391399999999997</c:v>
                </c:pt>
                <c:pt idx="1369">
                  <c:v>0.44493949999999993</c:v>
                </c:pt>
                <c:pt idx="1370">
                  <c:v>0.43829269999999998</c:v>
                </c:pt>
                <c:pt idx="1371">
                  <c:v>0.4102983999999999</c:v>
                </c:pt>
                <c:pt idx="1372">
                  <c:v>0.41421610000000009</c:v>
                </c:pt>
                <c:pt idx="1373">
                  <c:v>0.41180870000000003</c:v>
                </c:pt>
                <c:pt idx="1374">
                  <c:v>0.40162500000000001</c:v>
                </c:pt>
                <c:pt idx="1375">
                  <c:v>0.41241260000000013</c:v>
                </c:pt>
                <c:pt idx="1376">
                  <c:v>0.41906369999999993</c:v>
                </c:pt>
                <c:pt idx="1377">
                  <c:v>0.41374199999999994</c:v>
                </c:pt>
                <c:pt idx="1378">
                  <c:v>0.40029500000000007</c:v>
                </c:pt>
                <c:pt idx="1379">
                  <c:v>0.39489030000000003</c:v>
                </c:pt>
                <c:pt idx="1380">
                  <c:v>0.39556150000000001</c:v>
                </c:pt>
                <c:pt idx="1381">
                  <c:v>0.38239020000000007</c:v>
                </c:pt>
                <c:pt idx="1382">
                  <c:v>0.3550781999999999</c:v>
                </c:pt>
                <c:pt idx="1383">
                  <c:v>0.34416619999999987</c:v>
                </c:pt>
                <c:pt idx="1384">
                  <c:v>0.33230590000000004</c:v>
                </c:pt>
                <c:pt idx="1385">
                  <c:v>0.33349080000000003</c:v>
                </c:pt>
                <c:pt idx="1386">
                  <c:v>0.34753819999999996</c:v>
                </c:pt>
                <c:pt idx="1387">
                  <c:v>0.33595640000000004</c:v>
                </c:pt>
                <c:pt idx="1388">
                  <c:v>0.30893890000000013</c:v>
                </c:pt>
                <c:pt idx="1389">
                  <c:v>0.31717499999999993</c:v>
                </c:pt>
                <c:pt idx="1390">
                  <c:v>0.32232410000000006</c:v>
                </c:pt>
                <c:pt idx="1391">
                  <c:v>0.34126639999999997</c:v>
                </c:pt>
                <c:pt idx="1392">
                  <c:v>0.35758799999999996</c:v>
                </c:pt>
                <c:pt idx="1393">
                  <c:v>0.36415799999999993</c:v>
                </c:pt>
                <c:pt idx="1394">
                  <c:v>0.40580120000000008</c:v>
                </c:pt>
                <c:pt idx="1395">
                  <c:v>0.3938780999999999</c:v>
                </c:pt>
                <c:pt idx="1396">
                  <c:v>0.38917419999999991</c:v>
                </c:pt>
                <c:pt idx="1397">
                  <c:v>0.39557459999999994</c:v>
                </c:pt>
                <c:pt idx="1398">
                  <c:v>0.3816658</c:v>
                </c:pt>
                <c:pt idx="1399">
                  <c:v>0.40237750000000005</c:v>
                </c:pt>
                <c:pt idx="1400">
                  <c:v>0.38861770000000001</c:v>
                </c:pt>
                <c:pt idx="1401">
                  <c:v>0.38110870000000002</c:v>
                </c:pt>
                <c:pt idx="1402">
                  <c:v>0.38426700000000003</c:v>
                </c:pt>
                <c:pt idx="1403">
                  <c:v>0.37714210000000004</c:v>
                </c:pt>
                <c:pt idx="1404">
                  <c:v>0.39176970000000005</c:v>
                </c:pt>
                <c:pt idx="1405">
                  <c:v>0.38949990000000001</c:v>
                </c:pt>
                <c:pt idx="1406">
                  <c:v>0.3894360999999999</c:v>
                </c:pt>
                <c:pt idx="1407">
                  <c:v>0.38514650000000006</c:v>
                </c:pt>
                <c:pt idx="1408">
                  <c:v>0.36761089999999991</c:v>
                </c:pt>
                <c:pt idx="1409">
                  <c:v>0.36354639999999994</c:v>
                </c:pt>
                <c:pt idx="1410">
                  <c:v>0.35480790000000001</c:v>
                </c:pt>
                <c:pt idx="1411">
                  <c:v>0.3690293999999999</c:v>
                </c:pt>
                <c:pt idx="1412">
                  <c:v>0.37346859999999993</c:v>
                </c:pt>
                <c:pt idx="1413">
                  <c:v>0.37718659999999998</c:v>
                </c:pt>
                <c:pt idx="1414">
                  <c:v>0.37348289999999995</c:v>
                </c:pt>
                <c:pt idx="1415">
                  <c:v>0.37363899999999989</c:v>
                </c:pt>
                <c:pt idx="1416">
                  <c:v>0.36243650000000005</c:v>
                </c:pt>
                <c:pt idx="1417">
                  <c:v>0.36384200000000011</c:v>
                </c:pt>
                <c:pt idx="1418">
                  <c:v>0.37125919999999996</c:v>
                </c:pt>
                <c:pt idx="1419">
                  <c:v>0.38426539999999998</c:v>
                </c:pt>
                <c:pt idx="1420">
                  <c:v>0.38682960000000005</c:v>
                </c:pt>
                <c:pt idx="1421">
                  <c:v>0.38554349999999998</c:v>
                </c:pt>
                <c:pt idx="1422">
                  <c:v>0.38271749999999999</c:v>
                </c:pt>
                <c:pt idx="1423">
                  <c:v>0.38867460000000004</c:v>
                </c:pt>
                <c:pt idx="1424">
                  <c:v>0.40193309999999999</c:v>
                </c:pt>
                <c:pt idx="1425">
                  <c:v>0.39934130000000007</c:v>
                </c:pt>
                <c:pt idx="1426">
                  <c:v>0.39503040000000011</c:v>
                </c:pt>
                <c:pt idx="1427">
                  <c:v>0.39446810000000004</c:v>
                </c:pt>
                <c:pt idx="1428">
                  <c:v>0.40651320000000007</c:v>
                </c:pt>
                <c:pt idx="1429">
                  <c:v>0.39898579999999995</c:v>
                </c:pt>
                <c:pt idx="1430">
                  <c:v>0.40444779999999991</c:v>
                </c:pt>
                <c:pt idx="1431">
                  <c:v>0.40577839999999993</c:v>
                </c:pt>
                <c:pt idx="1432">
                  <c:v>0.40321489999999993</c:v>
                </c:pt>
                <c:pt idx="1433">
                  <c:v>0.3834589000000001</c:v>
                </c:pt>
                <c:pt idx="1434">
                  <c:v>0.38215859999999996</c:v>
                </c:pt>
                <c:pt idx="1435">
                  <c:v>0.38368100000000005</c:v>
                </c:pt>
                <c:pt idx="1436">
                  <c:v>0.38156670000000009</c:v>
                </c:pt>
                <c:pt idx="1437">
                  <c:v>0.38350240000000008</c:v>
                </c:pt>
                <c:pt idx="1438">
                  <c:v>0.38871620000000007</c:v>
                </c:pt>
                <c:pt idx="1439">
                  <c:v>0.37975369999999997</c:v>
                </c:pt>
                <c:pt idx="1440">
                  <c:v>0.36038719999999991</c:v>
                </c:pt>
                <c:pt idx="1441">
                  <c:v>0.36003019999999991</c:v>
                </c:pt>
                <c:pt idx="1442">
                  <c:v>0.36176399999999992</c:v>
                </c:pt>
                <c:pt idx="1443">
                  <c:v>0.35379310000000008</c:v>
                </c:pt>
                <c:pt idx="1444">
                  <c:v>0.34056760000000008</c:v>
                </c:pt>
                <c:pt idx="1445">
                  <c:v>0.34485979999999994</c:v>
                </c:pt>
                <c:pt idx="1446">
                  <c:v>0.31835330000000001</c:v>
                </c:pt>
                <c:pt idx="1447">
                  <c:v>0.32787300000000003</c:v>
                </c:pt>
                <c:pt idx="1448">
                  <c:v>0.32939599999999997</c:v>
                </c:pt>
                <c:pt idx="1449">
                  <c:v>0.32752320000000007</c:v>
                </c:pt>
                <c:pt idx="1450">
                  <c:v>0.32863310000000001</c:v>
                </c:pt>
                <c:pt idx="1451">
                  <c:v>0.32486860000000001</c:v>
                </c:pt>
                <c:pt idx="1452">
                  <c:v>0.30275790000000008</c:v>
                </c:pt>
                <c:pt idx="1453">
                  <c:v>0.28830130000000009</c:v>
                </c:pt>
                <c:pt idx="1454">
                  <c:v>0.2879314999999999</c:v>
                </c:pt>
                <c:pt idx="1455">
                  <c:v>0.29475440000000003</c:v>
                </c:pt>
                <c:pt idx="1456">
                  <c:v>0.28255530000000001</c:v>
                </c:pt>
                <c:pt idx="1457">
                  <c:v>0.2992594999999999</c:v>
                </c:pt>
                <c:pt idx="1458">
                  <c:v>0.29323070000000007</c:v>
                </c:pt>
                <c:pt idx="1459">
                  <c:v>0.29476119999999989</c:v>
                </c:pt>
                <c:pt idx="1460">
                  <c:v>0.30091110000000004</c:v>
                </c:pt>
                <c:pt idx="1461">
                  <c:v>0.30746350000000006</c:v>
                </c:pt>
                <c:pt idx="1462">
                  <c:v>0.29969329999999988</c:v>
                </c:pt>
                <c:pt idx="1463">
                  <c:v>0.29133680000000006</c:v>
                </c:pt>
                <c:pt idx="1464">
                  <c:v>0.28544530000000007</c:v>
                </c:pt>
                <c:pt idx="1465">
                  <c:v>0.28156310000000007</c:v>
                </c:pt>
                <c:pt idx="1466">
                  <c:v>0.27226610000000007</c:v>
                </c:pt>
                <c:pt idx="1467">
                  <c:v>0.23389599999999997</c:v>
                </c:pt>
                <c:pt idx="1468">
                  <c:v>0.23464069999999992</c:v>
                </c:pt>
                <c:pt idx="1469">
                  <c:v>0.24771350000000006</c:v>
                </c:pt>
                <c:pt idx="1470">
                  <c:v>0.25139470000000008</c:v>
                </c:pt>
                <c:pt idx="1471">
                  <c:v>0.25556750000000011</c:v>
                </c:pt>
                <c:pt idx="1472">
                  <c:v>0.27054860000000008</c:v>
                </c:pt>
                <c:pt idx="1473">
                  <c:v>0.2608128999999999</c:v>
                </c:pt>
                <c:pt idx="1474">
                  <c:v>0.28566319999999995</c:v>
                </c:pt>
                <c:pt idx="1475">
                  <c:v>0.27529160000000003</c:v>
                </c:pt>
                <c:pt idx="1476">
                  <c:v>0.27524710000000002</c:v>
                </c:pt>
                <c:pt idx="1477">
                  <c:v>0.27957120000000008</c:v>
                </c:pt>
                <c:pt idx="1478">
                  <c:v>0.27819219999999995</c:v>
                </c:pt>
                <c:pt idx="1479">
                  <c:v>0.2850024000000001</c:v>
                </c:pt>
                <c:pt idx="1480">
                  <c:v>0.27288879999999993</c:v>
                </c:pt>
                <c:pt idx="1481">
                  <c:v>0.25298119999999996</c:v>
                </c:pt>
                <c:pt idx="1482">
                  <c:v>0.25412940000000001</c:v>
                </c:pt>
                <c:pt idx="1483">
                  <c:v>0.25505120000000009</c:v>
                </c:pt>
                <c:pt idx="1484">
                  <c:v>0.26012370000000012</c:v>
                </c:pt>
                <c:pt idx="1485">
                  <c:v>0.25556809999999996</c:v>
                </c:pt>
                <c:pt idx="1486">
                  <c:v>0.25784310000000005</c:v>
                </c:pt>
                <c:pt idx="1487">
                  <c:v>0.26816039999999997</c:v>
                </c:pt>
                <c:pt idx="1488">
                  <c:v>0.26785629999999994</c:v>
                </c:pt>
                <c:pt idx="1489">
                  <c:v>0.26986210000000005</c:v>
                </c:pt>
                <c:pt idx="1490">
                  <c:v>0.26029530000000001</c:v>
                </c:pt>
                <c:pt idx="1491">
                  <c:v>0.25946219999999992</c:v>
                </c:pt>
                <c:pt idx="1492">
                  <c:v>0.26127510000000009</c:v>
                </c:pt>
                <c:pt idx="1493">
                  <c:v>0.26336909999999991</c:v>
                </c:pt>
                <c:pt idx="1494">
                  <c:v>0.26310010000000011</c:v>
                </c:pt>
                <c:pt idx="1495">
                  <c:v>0.27280079999999995</c:v>
                </c:pt>
                <c:pt idx="1496">
                  <c:v>0.27592650000000002</c:v>
                </c:pt>
                <c:pt idx="1497">
                  <c:v>0.27706819999999993</c:v>
                </c:pt>
                <c:pt idx="1498">
                  <c:v>0.29394789999999987</c:v>
                </c:pt>
                <c:pt idx="1499">
                  <c:v>0.29785020000000006</c:v>
                </c:pt>
                <c:pt idx="1500">
                  <c:v>0.29528379999999993</c:v>
                </c:pt>
                <c:pt idx="1501">
                  <c:v>0.30007449999999997</c:v>
                </c:pt>
                <c:pt idx="1502">
                  <c:v>0.30645080000000008</c:v>
                </c:pt>
                <c:pt idx="1503">
                  <c:v>0.31179119999999988</c:v>
                </c:pt>
                <c:pt idx="1504">
                  <c:v>0.33973569999999997</c:v>
                </c:pt>
                <c:pt idx="1505">
                  <c:v>0.34144380000000002</c:v>
                </c:pt>
                <c:pt idx="1506">
                  <c:v>0.33809110000000009</c:v>
                </c:pt>
                <c:pt idx="1507">
                  <c:v>0.34695329999999991</c:v>
                </c:pt>
                <c:pt idx="1508">
                  <c:v>0.34257750000000009</c:v>
                </c:pt>
                <c:pt idx="1509">
                  <c:v>0.35670289999999999</c:v>
                </c:pt>
                <c:pt idx="1510">
                  <c:v>0.35473100000000002</c:v>
                </c:pt>
                <c:pt idx="1511">
                  <c:v>0.35252990000000001</c:v>
                </c:pt>
                <c:pt idx="1512">
                  <c:v>0.3374649999999999</c:v>
                </c:pt>
                <c:pt idx="1513">
                  <c:v>0.34882989999999997</c:v>
                </c:pt>
                <c:pt idx="1514">
                  <c:v>0.35787640000000009</c:v>
                </c:pt>
                <c:pt idx="1515">
                  <c:v>0.35794900000000007</c:v>
                </c:pt>
                <c:pt idx="1516">
                  <c:v>0.36657050000000002</c:v>
                </c:pt>
                <c:pt idx="1517">
                  <c:v>0.36118030000000001</c:v>
                </c:pt>
                <c:pt idx="1518">
                  <c:v>0.35172100000000001</c:v>
                </c:pt>
                <c:pt idx="1519">
                  <c:v>0.33885390000000004</c:v>
                </c:pt>
                <c:pt idx="1520">
                  <c:v>0.33308999999999994</c:v>
                </c:pt>
                <c:pt idx="1521">
                  <c:v>0.32774449999999999</c:v>
                </c:pt>
                <c:pt idx="1522">
                  <c:v>0.33683899999999994</c:v>
                </c:pt>
                <c:pt idx="1523">
                  <c:v>0.34326870000000009</c:v>
                </c:pt>
                <c:pt idx="1524">
                  <c:v>0.3626722</c:v>
                </c:pt>
                <c:pt idx="1525">
                  <c:v>0.35193699999999989</c:v>
                </c:pt>
                <c:pt idx="1526">
                  <c:v>0.36009459999999988</c:v>
                </c:pt>
                <c:pt idx="1527">
                  <c:v>0.36629790000000001</c:v>
                </c:pt>
                <c:pt idx="1528">
                  <c:v>0.36811760000000004</c:v>
                </c:pt>
                <c:pt idx="1529">
                  <c:v>0.39285989999999993</c:v>
                </c:pt>
                <c:pt idx="1530">
                  <c:v>0.39154169999999999</c:v>
                </c:pt>
                <c:pt idx="1531">
                  <c:v>0.39298450000000001</c:v>
                </c:pt>
                <c:pt idx="1532">
                  <c:v>0.39405709999999999</c:v>
                </c:pt>
                <c:pt idx="1533">
                  <c:v>0.37314409999999998</c:v>
                </c:pt>
                <c:pt idx="1534">
                  <c:v>0.37967620000000013</c:v>
                </c:pt>
                <c:pt idx="1535">
                  <c:v>0.37891409999999998</c:v>
                </c:pt>
                <c:pt idx="1536">
                  <c:v>0.37456030000000012</c:v>
                </c:pt>
                <c:pt idx="1537">
                  <c:v>0.37418519999999988</c:v>
                </c:pt>
                <c:pt idx="1538">
                  <c:v>0.37678379999999995</c:v>
                </c:pt>
                <c:pt idx="1539">
                  <c:v>0.39897360000000004</c:v>
                </c:pt>
                <c:pt idx="1540">
                  <c:v>0.39448739999999999</c:v>
                </c:pt>
                <c:pt idx="1541">
                  <c:v>0.41263719999999987</c:v>
                </c:pt>
                <c:pt idx="1542">
                  <c:v>0.40147839999999996</c:v>
                </c:pt>
                <c:pt idx="1543">
                  <c:v>0.40050440000000004</c:v>
                </c:pt>
                <c:pt idx="1544">
                  <c:v>0.3970534</c:v>
                </c:pt>
                <c:pt idx="1545">
                  <c:v>0.41251170000000004</c:v>
                </c:pt>
                <c:pt idx="1546">
                  <c:v>0.45956710000000001</c:v>
                </c:pt>
                <c:pt idx="1547">
                  <c:v>0.4546998000000001</c:v>
                </c:pt>
                <c:pt idx="1548">
                  <c:v>0.46413560000000009</c:v>
                </c:pt>
                <c:pt idx="1549">
                  <c:v>0.47868280000000002</c:v>
                </c:pt>
                <c:pt idx="1550">
                  <c:v>0.4814634000000001</c:v>
                </c:pt>
                <c:pt idx="1551">
                  <c:v>0.47316290000000005</c:v>
                </c:pt>
                <c:pt idx="1552">
                  <c:v>0.48922100000000002</c:v>
                </c:pt>
                <c:pt idx="1553">
                  <c:v>0.46968769999999993</c:v>
                </c:pt>
                <c:pt idx="1554">
                  <c:v>0.48777759999999987</c:v>
                </c:pt>
                <c:pt idx="1555">
                  <c:v>0.4829498000000001</c:v>
                </c:pt>
                <c:pt idx="1556">
                  <c:v>0.51645659999999993</c:v>
                </c:pt>
                <c:pt idx="1557">
                  <c:v>0.52095720000000001</c:v>
                </c:pt>
                <c:pt idx="1558">
                  <c:v>0.51920990000000011</c:v>
                </c:pt>
                <c:pt idx="1559">
                  <c:v>0.50475710000000007</c:v>
                </c:pt>
                <c:pt idx="1560">
                  <c:v>0.49610169999999992</c:v>
                </c:pt>
                <c:pt idx="1561">
                  <c:v>0.5046451999999999</c:v>
                </c:pt>
                <c:pt idx="1562">
                  <c:v>0.50609840000000006</c:v>
                </c:pt>
                <c:pt idx="1563">
                  <c:v>0.51678189999999991</c:v>
                </c:pt>
                <c:pt idx="1564">
                  <c:v>0.53330979999999995</c:v>
                </c:pt>
                <c:pt idx="1565">
                  <c:v>0.58124920000000002</c:v>
                </c:pt>
                <c:pt idx="1566">
                  <c:v>0.60177899999999995</c:v>
                </c:pt>
                <c:pt idx="1567">
                  <c:v>0.62769789999999992</c:v>
                </c:pt>
                <c:pt idx="1568">
                  <c:v>0.63903410000000005</c:v>
                </c:pt>
                <c:pt idx="1569">
                  <c:v>0.6321949</c:v>
                </c:pt>
                <c:pt idx="1570">
                  <c:v>0.59770760000000001</c:v>
                </c:pt>
                <c:pt idx="1571">
                  <c:v>0.54961719999999992</c:v>
                </c:pt>
                <c:pt idx="1572">
                  <c:v>0.54261940000000008</c:v>
                </c:pt>
                <c:pt idx="1573">
                  <c:v>0.47836699999999999</c:v>
                </c:pt>
                <c:pt idx="1574">
                  <c:v>0.49301559999999994</c:v>
                </c:pt>
                <c:pt idx="1575">
                  <c:v>0.50870369999999998</c:v>
                </c:pt>
                <c:pt idx="1576">
                  <c:v>0.49553780000000008</c:v>
                </c:pt>
                <c:pt idx="1577">
                  <c:v>0.48491810000000007</c:v>
                </c:pt>
                <c:pt idx="1578">
                  <c:v>0.48081420000000002</c:v>
                </c:pt>
                <c:pt idx="1579">
                  <c:v>0.49022659999999996</c:v>
                </c:pt>
                <c:pt idx="1580">
                  <c:v>0.47754530000000001</c:v>
                </c:pt>
                <c:pt idx="1581">
                  <c:v>0.46819659999999996</c:v>
                </c:pt>
                <c:pt idx="1582">
                  <c:v>0.46946720000000003</c:v>
                </c:pt>
                <c:pt idx="1583">
                  <c:v>0.48341509999999993</c:v>
                </c:pt>
                <c:pt idx="1584">
                  <c:v>0.50342440000000011</c:v>
                </c:pt>
                <c:pt idx="1585">
                  <c:v>0.50829790000000008</c:v>
                </c:pt>
                <c:pt idx="1586">
                  <c:v>0.51947640000000006</c:v>
                </c:pt>
                <c:pt idx="1587">
                  <c:v>0.52652230000000011</c:v>
                </c:pt>
                <c:pt idx="1588">
                  <c:v>0.51630240000000005</c:v>
                </c:pt>
                <c:pt idx="1589">
                  <c:v>0.5240284999999999</c:v>
                </c:pt>
                <c:pt idx="1590">
                  <c:v>0.52186740000000009</c:v>
                </c:pt>
                <c:pt idx="1591">
                  <c:v>0.55368969999999995</c:v>
                </c:pt>
                <c:pt idx="1592">
                  <c:v>0.55780809999999992</c:v>
                </c:pt>
                <c:pt idx="1593">
                  <c:v>0.56068620000000013</c:v>
                </c:pt>
                <c:pt idx="1594">
                  <c:v>0.54640900000000014</c:v>
                </c:pt>
                <c:pt idx="1595">
                  <c:v>0.55396570000000001</c:v>
                </c:pt>
                <c:pt idx="1596">
                  <c:v>0.57550600000000007</c:v>
                </c:pt>
                <c:pt idx="1597">
                  <c:v>0.5731864000000001</c:v>
                </c:pt>
                <c:pt idx="1598">
                  <c:v>0.57823780000000014</c:v>
                </c:pt>
                <c:pt idx="1599">
                  <c:v>0.57800060000000009</c:v>
                </c:pt>
                <c:pt idx="1600">
                  <c:v>0.58312930000000007</c:v>
                </c:pt>
                <c:pt idx="1601">
                  <c:v>0.58481390000000011</c:v>
                </c:pt>
                <c:pt idx="1602">
                  <c:v>0.5900183</c:v>
                </c:pt>
                <c:pt idx="1603">
                  <c:v>0.58531619999999995</c:v>
                </c:pt>
                <c:pt idx="1604">
                  <c:v>0.59213779999999994</c:v>
                </c:pt>
                <c:pt idx="1605">
                  <c:v>0.59342720000000004</c:v>
                </c:pt>
                <c:pt idx="1606">
                  <c:v>0.60849690000000012</c:v>
                </c:pt>
                <c:pt idx="1607">
                  <c:v>0.59917530000000008</c:v>
                </c:pt>
                <c:pt idx="1608">
                  <c:v>0.61343939999999997</c:v>
                </c:pt>
                <c:pt idx="1609">
                  <c:v>0.6022826</c:v>
                </c:pt>
                <c:pt idx="1610">
                  <c:v>0.58725500000000008</c:v>
                </c:pt>
                <c:pt idx="1611">
                  <c:v>0.58791139999999997</c:v>
                </c:pt>
                <c:pt idx="1612">
                  <c:v>0.60020099999999998</c:v>
                </c:pt>
                <c:pt idx="1613">
                  <c:v>0.60806930000000015</c:v>
                </c:pt>
                <c:pt idx="1614">
                  <c:v>0.60644670000000001</c:v>
                </c:pt>
                <c:pt idx="1615">
                  <c:v>0.61255289999999996</c:v>
                </c:pt>
                <c:pt idx="1616">
                  <c:v>0.60501819999999995</c:v>
                </c:pt>
                <c:pt idx="1617">
                  <c:v>0.62172479999999997</c:v>
                </c:pt>
                <c:pt idx="1618">
                  <c:v>0.61674370000000001</c:v>
                </c:pt>
                <c:pt idx="1619">
                  <c:v>0.61523420000000006</c:v>
                </c:pt>
                <c:pt idx="1620">
                  <c:v>0.63487969999999994</c:v>
                </c:pt>
                <c:pt idx="1621">
                  <c:v>0.62704079999999995</c:v>
                </c:pt>
                <c:pt idx="1622">
                  <c:v>0.59732919999999989</c:v>
                </c:pt>
                <c:pt idx="1623">
                  <c:v>0.61095250000000012</c:v>
                </c:pt>
                <c:pt idx="1624">
                  <c:v>0.61320430000000015</c:v>
                </c:pt>
                <c:pt idx="1625">
                  <c:v>0.63565609999999995</c:v>
                </c:pt>
                <c:pt idx="1626">
                  <c:v>0.65134549999999991</c:v>
                </c:pt>
                <c:pt idx="1627">
                  <c:v>0.66411819999999988</c:v>
                </c:pt>
                <c:pt idx="1628">
                  <c:v>0.67806349999999993</c:v>
                </c:pt>
                <c:pt idx="1629">
                  <c:v>0.68389500000000003</c:v>
                </c:pt>
                <c:pt idx="1630">
                  <c:v>0.67979179999999995</c:v>
                </c:pt>
                <c:pt idx="1631">
                  <c:v>0.68106809999999995</c:v>
                </c:pt>
                <c:pt idx="1632">
                  <c:v>0.65944419999999992</c:v>
                </c:pt>
                <c:pt idx="1633">
                  <c:v>0.66524929999999993</c:v>
                </c:pt>
                <c:pt idx="1634">
                  <c:v>0.65445830000000005</c:v>
                </c:pt>
                <c:pt idx="1635">
                  <c:v>0.63846039999999993</c:v>
                </c:pt>
                <c:pt idx="1636">
                  <c:v>0.64928140000000012</c:v>
                </c:pt>
                <c:pt idx="1637">
                  <c:v>0.60397820000000002</c:v>
                </c:pt>
                <c:pt idx="1638">
                  <c:v>0.60561399999999999</c:v>
                </c:pt>
                <c:pt idx="1639">
                  <c:v>0.58995239999999993</c:v>
                </c:pt>
                <c:pt idx="1640">
                  <c:v>0.61226189999999991</c:v>
                </c:pt>
                <c:pt idx="1641">
                  <c:v>0.61552180000000001</c:v>
                </c:pt>
                <c:pt idx="1642">
                  <c:v>0.61726999999999999</c:v>
                </c:pt>
                <c:pt idx="1643">
                  <c:v>0.62425240000000004</c:v>
                </c:pt>
                <c:pt idx="1644">
                  <c:v>0.61447420000000008</c:v>
                </c:pt>
                <c:pt idx="1645">
                  <c:v>0.61320379999999997</c:v>
                </c:pt>
                <c:pt idx="1646">
                  <c:v>0.59536560000000005</c:v>
                </c:pt>
                <c:pt idx="1647">
                  <c:v>0.58300219999999991</c:v>
                </c:pt>
                <c:pt idx="1648">
                  <c:v>0.56161670000000008</c:v>
                </c:pt>
                <c:pt idx="1649">
                  <c:v>0.55453929999999996</c:v>
                </c:pt>
                <c:pt idx="1650">
                  <c:v>0.54692129999999994</c:v>
                </c:pt>
                <c:pt idx="1651">
                  <c:v>0.54282430000000004</c:v>
                </c:pt>
                <c:pt idx="1652">
                  <c:v>0.54368749999999999</c:v>
                </c:pt>
                <c:pt idx="1653">
                  <c:v>0.54860410000000004</c:v>
                </c:pt>
                <c:pt idx="1654">
                  <c:v>0.56556400000000007</c:v>
                </c:pt>
                <c:pt idx="1655">
                  <c:v>0.56236520000000001</c:v>
                </c:pt>
                <c:pt idx="1656">
                  <c:v>0.55920639999999999</c:v>
                </c:pt>
                <c:pt idx="1657">
                  <c:v>0.57364750000000009</c:v>
                </c:pt>
                <c:pt idx="1658">
                  <c:v>0.57670319999999997</c:v>
                </c:pt>
                <c:pt idx="1659">
                  <c:v>0.57648399999999989</c:v>
                </c:pt>
                <c:pt idx="1660">
                  <c:v>0.57595049999999992</c:v>
                </c:pt>
                <c:pt idx="1661">
                  <c:v>0.56098820000000005</c:v>
                </c:pt>
                <c:pt idx="1662">
                  <c:v>0.56777489999999986</c:v>
                </c:pt>
                <c:pt idx="1663">
                  <c:v>0.56206829999999985</c:v>
                </c:pt>
                <c:pt idx="1664">
                  <c:v>0.56556639999999991</c:v>
                </c:pt>
                <c:pt idx="1665">
                  <c:v>0.57707320000000006</c:v>
                </c:pt>
                <c:pt idx="1666">
                  <c:v>0.57962439999999993</c:v>
                </c:pt>
                <c:pt idx="1667">
                  <c:v>0.59338599999999997</c:v>
                </c:pt>
                <c:pt idx="1668">
                  <c:v>0.60923890000000003</c:v>
                </c:pt>
                <c:pt idx="1669">
                  <c:v>0.59289510000000001</c:v>
                </c:pt>
                <c:pt idx="1670">
                  <c:v>0.58259339999999993</c:v>
                </c:pt>
                <c:pt idx="1671">
                  <c:v>0.57597049999999994</c:v>
                </c:pt>
                <c:pt idx="1672">
                  <c:v>0.56922689999999987</c:v>
                </c:pt>
                <c:pt idx="1673">
                  <c:v>0.55662420000000001</c:v>
                </c:pt>
                <c:pt idx="1674">
                  <c:v>0.55510329999999997</c:v>
                </c:pt>
                <c:pt idx="1675">
                  <c:v>0.55394769999999993</c:v>
                </c:pt>
                <c:pt idx="1676">
                  <c:v>0.56409799999999999</c:v>
                </c:pt>
                <c:pt idx="1677">
                  <c:v>0.56488490000000002</c:v>
                </c:pt>
                <c:pt idx="1678">
                  <c:v>0.56502370000000002</c:v>
                </c:pt>
                <c:pt idx="1679">
                  <c:v>0.54272540000000002</c:v>
                </c:pt>
                <c:pt idx="1680">
                  <c:v>0.54675800000000008</c:v>
                </c:pt>
                <c:pt idx="1681">
                  <c:v>0.55041069999999992</c:v>
                </c:pt>
                <c:pt idx="1682">
                  <c:v>0.53787050000000003</c:v>
                </c:pt>
                <c:pt idx="1683">
                  <c:v>0.53336779999999995</c:v>
                </c:pt>
                <c:pt idx="1684">
                  <c:v>0.52938220000000002</c:v>
                </c:pt>
                <c:pt idx="1685">
                  <c:v>0.50799099999999997</c:v>
                </c:pt>
                <c:pt idx="1686">
                  <c:v>0.48573389999999994</c:v>
                </c:pt>
                <c:pt idx="1687">
                  <c:v>0.49072579999999993</c:v>
                </c:pt>
                <c:pt idx="1688">
                  <c:v>0.50002189999999991</c:v>
                </c:pt>
                <c:pt idx="1689">
                  <c:v>0.50654520000000003</c:v>
                </c:pt>
                <c:pt idx="1690">
                  <c:v>0.48464989999999991</c:v>
                </c:pt>
                <c:pt idx="1691">
                  <c:v>0.49837930000000008</c:v>
                </c:pt>
                <c:pt idx="1692">
                  <c:v>0.49663110000000005</c:v>
                </c:pt>
                <c:pt idx="1693">
                  <c:v>0.49265300000000001</c:v>
                </c:pt>
                <c:pt idx="1694">
                  <c:v>0.49933799999999995</c:v>
                </c:pt>
                <c:pt idx="1695">
                  <c:v>0.50853140000000008</c:v>
                </c:pt>
                <c:pt idx="1696">
                  <c:v>0.49877759999999988</c:v>
                </c:pt>
                <c:pt idx="1697">
                  <c:v>0.50273350000000006</c:v>
                </c:pt>
                <c:pt idx="1698">
                  <c:v>0.50042110000000006</c:v>
                </c:pt>
                <c:pt idx="1699">
                  <c:v>0.5064280000000001</c:v>
                </c:pt>
                <c:pt idx="1700">
                  <c:v>0.51865570000000005</c:v>
                </c:pt>
                <c:pt idx="1701">
                  <c:v>0.52237770000000006</c:v>
                </c:pt>
                <c:pt idx="1702">
                  <c:v>0.52861089999999988</c:v>
                </c:pt>
                <c:pt idx="1703">
                  <c:v>0.52719009999999999</c:v>
                </c:pt>
                <c:pt idx="1704">
                  <c:v>0.52888840000000004</c:v>
                </c:pt>
                <c:pt idx="1705">
                  <c:v>0.51934840000000004</c:v>
                </c:pt>
                <c:pt idx="1706">
                  <c:v>0.5363</c:v>
                </c:pt>
                <c:pt idx="1707">
                  <c:v>0.53319869999999991</c:v>
                </c:pt>
                <c:pt idx="1708">
                  <c:v>0.52980040000000006</c:v>
                </c:pt>
                <c:pt idx="1709">
                  <c:v>0.53184189999999987</c:v>
                </c:pt>
                <c:pt idx="1710">
                  <c:v>0.52834760000000003</c:v>
                </c:pt>
                <c:pt idx="1711">
                  <c:v>0.51861429999999997</c:v>
                </c:pt>
                <c:pt idx="1712">
                  <c:v>0.51927659999999987</c:v>
                </c:pt>
                <c:pt idx="1713">
                  <c:v>0.52713619999999994</c:v>
                </c:pt>
                <c:pt idx="1714">
                  <c:v>0.5224065</c:v>
                </c:pt>
                <c:pt idx="1715">
                  <c:v>0.51591769999999992</c:v>
                </c:pt>
                <c:pt idx="1716">
                  <c:v>0.51179749999999991</c:v>
                </c:pt>
                <c:pt idx="1717">
                  <c:v>0.51396649999999999</c:v>
                </c:pt>
                <c:pt idx="1718">
                  <c:v>0.51268669999999994</c:v>
                </c:pt>
                <c:pt idx="1719">
                  <c:v>0.50141370000000007</c:v>
                </c:pt>
                <c:pt idx="1720">
                  <c:v>0.5057045</c:v>
                </c:pt>
                <c:pt idx="1721">
                  <c:v>0.49389419999999995</c:v>
                </c:pt>
                <c:pt idx="1722">
                  <c:v>0.48559349999999996</c:v>
                </c:pt>
                <c:pt idx="1723">
                  <c:v>0.49154680000000006</c:v>
                </c:pt>
                <c:pt idx="1724">
                  <c:v>0.50560079999999996</c:v>
                </c:pt>
                <c:pt idx="1725">
                  <c:v>0.50136729999999985</c:v>
                </c:pt>
                <c:pt idx="1726">
                  <c:v>0.52656009999999998</c:v>
                </c:pt>
                <c:pt idx="1727">
                  <c:v>0.52379940000000014</c:v>
                </c:pt>
                <c:pt idx="1728">
                  <c:v>0.52783539999999995</c:v>
                </c:pt>
                <c:pt idx="1729">
                  <c:v>0.53022089999999999</c:v>
                </c:pt>
                <c:pt idx="1730">
                  <c:v>0.54532979999999998</c:v>
                </c:pt>
                <c:pt idx="1731">
                  <c:v>0.54041220000000001</c:v>
                </c:pt>
                <c:pt idx="1732">
                  <c:v>0.52899160000000012</c:v>
                </c:pt>
                <c:pt idx="1733">
                  <c:v>0.54945910000000009</c:v>
                </c:pt>
                <c:pt idx="1734">
                  <c:v>0.55141720000000005</c:v>
                </c:pt>
                <c:pt idx="1735">
                  <c:v>0.54811840000000012</c:v>
                </c:pt>
                <c:pt idx="1736">
                  <c:v>0.55884279999999986</c:v>
                </c:pt>
                <c:pt idx="1737">
                  <c:v>0.55958660000000005</c:v>
                </c:pt>
                <c:pt idx="1738">
                  <c:v>0.56456570000000006</c:v>
                </c:pt>
                <c:pt idx="1739">
                  <c:v>0.56241689999999989</c:v>
                </c:pt>
                <c:pt idx="1740">
                  <c:v>0.5612182</c:v>
                </c:pt>
                <c:pt idx="1741">
                  <c:v>0.56205030000000011</c:v>
                </c:pt>
                <c:pt idx="1742">
                  <c:v>0.56833239999999996</c:v>
                </c:pt>
                <c:pt idx="1743">
                  <c:v>0.57564360000000014</c:v>
                </c:pt>
                <c:pt idx="1744">
                  <c:v>0.5714028000000001</c:v>
                </c:pt>
                <c:pt idx="1745">
                  <c:v>0.5710033000000001</c:v>
                </c:pt>
                <c:pt idx="1746">
                  <c:v>0.57543270000000002</c:v>
                </c:pt>
                <c:pt idx="1747">
                  <c:v>0.5692986000000001</c:v>
                </c:pt>
                <c:pt idx="1748">
                  <c:v>0.56958739999999985</c:v>
                </c:pt>
                <c:pt idx="1749">
                  <c:v>0.56321450000000006</c:v>
                </c:pt>
                <c:pt idx="1750">
                  <c:v>0.53240399999999999</c:v>
                </c:pt>
                <c:pt idx="1751">
                  <c:v>0.51399669999999997</c:v>
                </c:pt>
                <c:pt idx="1752">
                  <c:v>0.48506590000000005</c:v>
                </c:pt>
                <c:pt idx="1753">
                  <c:v>0.50271720000000009</c:v>
                </c:pt>
                <c:pt idx="1754">
                  <c:v>0.51177899999999998</c:v>
                </c:pt>
                <c:pt idx="1755">
                  <c:v>0.52097289999999996</c:v>
                </c:pt>
                <c:pt idx="1756">
                  <c:v>0.52530909999999997</c:v>
                </c:pt>
                <c:pt idx="1757">
                  <c:v>0.52471630000000002</c:v>
                </c:pt>
                <c:pt idx="1758">
                  <c:v>0.52076029999999995</c:v>
                </c:pt>
                <c:pt idx="1759">
                  <c:v>0.52416770000000001</c:v>
                </c:pt>
                <c:pt idx="1760">
                  <c:v>0.50814120000000007</c:v>
                </c:pt>
                <c:pt idx="1761">
                  <c:v>0.51979510000000007</c:v>
                </c:pt>
                <c:pt idx="1762">
                  <c:v>0.51650640000000003</c:v>
                </c:pt>
                <c:pt idx="1763">
                  <c:v>0.5179933000000001</c:v>
                </c:pt>
                <c:pt idx="1764">
                  <c:v>0.51454410000000006</c:v>
                </c:pt>
                <c:pt idx="1765">
                  <c:v>0.51348759999999993</c:v>
                </c:pt>
                <c:pt idx="1766">
                  <c:v>0.51956829999999987</c:v>
                </c:pt>
                <c:pt idx="1767">
                  <c:v>0.53371290000000005</c:v>
                </c:pt>
                <c:pt idx="1768">
                  <c:v>0.53524280000000002</c:v>
                </c:pt>
                <c:pt idx="1769">
                  <c:v>0.53639779999999992</c:v>
                </c:pt>
                <c:pt idx="1770">
                  <c:v>0.52894489999999994</c:v>
                </c:pt>
                <c:pt idx="1771">
                  <c:v>0.53023290000000001</c:v>
                </c:pt>
                <c:pt idx="1772">
                  <c:v>0.51505479999999992</c:v>
                </c:pt>
                <c:pt idx="1773">
                  <c:v>0.52642350000000016</c:v>
                </c:pt>
                <c:pt idx="1774">
                  <c:v>0.53078800000000004</c:v>
                </c:pt>
                <c:pt idx="1775">
                  <c:v>0.52848459999999997</c:v>
                </c:pt>
                <c:pt idx="1776">
                  <c:v>0.51848800000000006</c:v>
                </c:pt>
                <c:pt idx="1777">
                  <c:v>0.51646610000000015</c:v>
                </c:pt>
                <c:pt idx="1778">
                  <c:v>0.50146550000000001</c:v>
                </c:pt>
                <c:pt idx="1779">
                  <c:v>0.50014950000000002</c:v>
                </c:pt>
                <c:pt idx="1780">
                  <c:v>0.48838249999999994</c:v>
                </c:pt>
                <c:pt idx="1781">
                  <c:v>0.46726700000000004</c:v>
                </c:pt>
                <c:pt idx="1782">
                  <c:v>0.47048270000000003</c:v>
                </c:pt>
                <c:pt idx="1783">
                  <c:v>0.44555150000000004</c:v>
                </c:pt>
                <c:pt idx="1784">
                  <c:v>0.41027449999999999</c:v>
                </c:pt>
                <c:pt idx="1785">
                  <c:v>0.38856539999999995</c:v>
                </c:pt>
                <c:pt idx="1786">
                  <c:v>0.38117339999999988</c:v>
                </c:pt>
                <c:pt idx="1787">
                  <c:v>0.37661249999999996</c:v>
                </c:pt>
                <c:pt idx="1788">
                  <c:v>0.33398170000000005</c:v>
                </c:pt>
                <c:pt idx="1789">
                  <c:v>0.36292920000000006</c:v>
                </c:pt>
                <c:pt idx="1790">
                  <c:v>0.36333320000000002</c:v>
                </c:pt>
                <c:pt idx="1791">
                  <c:v>0.37368429999999991</c:v>
                </c:pt>
                <c:pt idx="1792">
                  <c:v>0.36869980000000008</c:v>
                </c:pt>
                <c:pt idx="1793">
                  <c:v>0.36744340000000009</c:v>
                </c:pt>
                <c:pt idx="1794">
                  <c:v>0.37291779999999997</c:v>
                </c:pt>
                <c:pt idx="1795">
                  <c:v>0.38123440000000003</c:v>
                </c:pt>
                <c:pt idx="1796">
                  <c:v>0.35571029999999998</c:v>
                </c:pt>
                <c:pt idx="1797">
                  <c:v>0.34761349999999991</c:v>
                </c:pt>
                <c:pt idx="1798">
                  <c:v>0.3035693000000001</c:v>
                </c:pt>
                <c:pt idx="1799">
                  <c:v>0.30206490000000008</c:v>
                </c:pt>
                <c:pt idx="1800">
                  <c:v>0.33865840000000003</c:v>
                </c:pt>
                <c:pt idx="1801">
                  <c:v>0.3578905</c:v>
                </c:pt>
                <c:pt idx="1802">
                  <c:v>0.35385449999999991</c:v>
                </c:pt>
                <c:pt idx="1803">
                  <c:v>0.35919489999999998</c:v>
                </c:pt>
                <c:pt idx="1804">
                  <c:v>0.3896561999999999</c:v>
                </c:pt>
                <c:pt idx="1805">
                  <c:v>0.36757999999999991</c:v>
                </c:pt>
                <c:pt idx="1806">
                  <c:v>0.3631736000000001</c:v>
                </c:pt>
                <c:pt idx="1807">
                  <c:v>0.35612609999999995</c:v>
                </c:pt>
                <c:pt idx="1808">
                  <c:v>0.35073350000000003</c:v>
                </c:pt>
                <c:pt idx="1809">
                  <c:v>0.36747560000000001</c:v>
                </c:pt>
                <c:pt idx="1810">
                  <c:v>0.36235560000000011</c:v>
                </c:pt>
                <c:pt idx="1811">
                  <c:v>0.35768290000000003</c:v>
                </c:pt>
                <c:pt idx="1812">
                  <c:v>0.36320370000000002</c:v>
                </c:pt>
                <c:pt idx="1813">
                  <c:v>0.32612709999999995</c:v>
                </c:pt>
                <c:pt idx="1814">
                  <c:v>0.33046929999999997</c:v>
                </c:pt>
                <c:pt idx="1815">
                  <c:v>0.35916570000000003</c:v>
                </c:pt>
                <c:pt idx="1816">
                  <c:v>0.34949289999999994</c:v>
                </c:pt>
                <c:pt idx="1817">
                  <c:v>0.35727620000000004</c:v>
                </c:pt>
                <c:pt idx="1818">
                  <c:v>0.35202260000000002</c:v>
                </c:pt>
                <c:pt idx="1819">
                  <c:v>0.33524910000000002</c:v>
                </c:pt>
                <c:pt idx="1820">
                  <c:v>0.33131159999999998</c:v>
                </c:pt>
                <c:pt idx="1821">
                  <c:v>0.32018239999999992</c:v>
                </c:pt>
                <c:pt idx="1822">
                  <c:v>0.32290810000000009</c:v>
                </c:pt>
                <c:pt idx="1823">
                  <c:v>0.31097420000000009</c:v>
                </c:pt>
                <c:pt idx="1824">
                  <c:v>0.30527379999999993</c:v>
                </c:pt>
                <c:pt idx="1825">
                  <c:v>0.31893609999999989</c:v>
                </c:pt>
                <c:pt idx="1826">
                  <c:v>0.32209030000000005</c:v>
                </c:pt>
                <c:pt idx="1827">
                  <c:v>0.3238876</c:v>
                </c:pt>
                <c:pt idx="1828">
                  <c:v>0.35949399999999992</c:v>
                </c:pt>
                <c:pt idx="1829">
                  <c:v>0.34568840000000001</c:v>
                </c:pt>
                <c:pt idx="1830">
                  <c:v>0.35091100000000008</c:v>
                </c:pt>
                <c:pt idx="1831">
                  <c:v>0.34457120000000008</c:v>
                </c:pt>
                <c:pt idx="1832">
                  <c:v>0.35345559999999998</c:v>
                </c:pt>
                <c:pt idx="1833">
                  <c:v>0.34959809999999991</c:v>
                </c:pt>
                <c:pt idx="1834">
                  <c:v>0.34520630000000008</c:v>
                </c:pt>
                <c:pt idx="1835">
                  <c:v>0.34226620000000002</c:v>
                </c:pt>
                <c:pt idx="1836">
                  <c:v>0.32572049999999991</c:v>
                </c:pt>
                <c:pt idx="1837">
                  <c:v>0.32342540000000009</c:v>
                </c:pt>
                <c:pt idx="1838">
                  <c:v>0.30579009999999995</c:v>
                </c:pt>
                <c:pt idx="1839">
                  <c:v>0.31868339999999989</c:v>
                </c:pt>
                <c:pt idx="1840">
                  <c:v>0.31750870000000009</c:v>
                </c:pt>
                <c:pt idx="1841">
                  <c:v>0.31745149999999989</c:v>
                </c:pt>
                <c:pt idx="1842">
                  <c:v>0.32499080000000002</c:v>
                </c:pt>
                <c:pt idx="1843">
                  <c:v>0.32460329999999998</c:v>
                </c:pt>
                <c:pt idx="1844">
                  <c:v>0.33357629999999994</c:v>
                </c:pt>
                <c:pt idx="1845">
                  <c:v>0.33430829999999989</c:v>
                </c:pt>
                <c:pt idx="1846">
                  <c:v>0.32745280000000004</c:v>
                </c:pt>
                <c:pt idx="1847">
                  <c:v>0.3313451</c:v>
                </c:pt>
                <c:pt idx="1848">
                  <c:v>0.32266260000000013</c:v>
                </c:pt>
                <c:pt idx="1849">
                  <c:v>0.32616489999999998</c:v>
                </c:pt>
                <c:pt idx="1850">
                  <c:v>0.34102289999999996</c:v>
                </c:pt>
                <c:pt idx="1851">
                  <c:v>0.34091139999999998</c:v>
                </c:pt>
                <c:pt idx="1852">
                  <c:v>0.33810259999999992</c:v>
                </c:pt>
                <c:pt idx="1853">
                  <c:v>0.3387039</c:v>
                </c:pt>
                <c:pt idx="1854">
                  <c:v>0.35067890000000013</c:v>
                </c:pt>
                <c:pt idx="1855">
                  <c:v>0.35421080000000005</c:v>
                </c:pt>
                <c:pt idx="1856">
                  <c:v>0.35822379999999998</c:v>
                </c:pt>
                <c:pt idx="1857">
                  <c:v>0.35644270000000006</c:v>
                </c:pt>
                <c:pt idx="1858">
                  <c:v>0.35479279999999996</c:v>
                </c:pt>
                <c:pt idx="1859">
                  <c:v>0.37217589999999995</c:v>
                </c:pt>
                <c:pt idx="1860">
                  <c:v>0.37580060000000004</c:v>
                </c:pt>
                <c:pt idx="1861">
                  <c:v>0.37881829999999989</c:v>
                </c:pt>
                <c:pt idx="1862">
                  <c:v>0.39288959999999995</c:v>
                </c:pt>
                <c:pt idx="1863">
                  <c:v>0.39941110000000002</c:v>
                </c:pt>
                <c:pt idx="1864">
                  <c:v>0.39374970000000009</c:v>
                </c:pt>
                <c:pt idx="1865">
                  <c:v>0.39216119999999999</c:v>
                </c:pt>
                <c:pt idx="1866">
                  <c:v>0.39556600000000003</c:v>
                </c:pt>
                <c:pt idx="1867">
                  <c:v>0.39889580000000002</c:v>
                </c:pt>
                <c:pt idx="1868">
                  <c:v>0.41222920000000002</c:v>
                </c:pt>
                <c:pt idx="1869">
                  <c:v>0.41219149999999993</c:v>
                </c:pt>
                <c:pt idx="1870">
                  <c:v>0.4201102000000001</c:v>
                </c:pt>
                <c:pt idx="1871">
                  <c:v>0.42210330000000001</c:v>
                </c:pt>
                <c:pt idx="1872">
                  <c:v>0.41407770000000005</c:v>
                </c:pt>
                <c:pt idx="1873">
                  <c:v>0.40921589999999991</c:v>
                </c:pt>
                <c:pt idx="1874">
                  <c:v>0.40570309999999993</c:v>
                </c:pt>
                <c:pt idx="1875">
                  <c:v>0.40760560000000007</c:v>
                </c:pt>
                <c:pt idx="1876">
                  <c:v>0.39511130000000005</c:v>
                </c:pt>
                <c:pt idx="1877">
                  <c:v>0.39218930000000002</c:v>
                </c:pt>
                <c:pt idx="1878">
                  <c:v>0.39961940000000007</c:v>
                </c:pt>
                <c:pt idx="1879">
                  <c:v>0.40346139999999991</c:v>
                </c:pt>
                <c:pt idx="1880">
                  <c:v>0.41010300000000005</c:v>
                </c:pt>
                <c:pt idx="1881">
                  <c:v>0.40705610000000003</c:v>
                </c:pt>
                <c:pt idx="1882">
                  <c:v>0.40970669999999998</c:v>
                </c:pt>
                <c:pt idx="1883">
                  <c:v>0.41576540000000001</c:v>
                </c:pt>
                <c:pt idx="1884">
                  <c:v>0.42036490000000004</c:v>
                </c:pt>
                <c:pt idx="1885">
                  <c:v>0.42262130000000003</c:v>
                </c:pt>
                <c:pt idx="1886">
                  <c:v>0.42091640000000008</c:v>
                </c:pt>
                <c:pt idx="1887">
                  <c:v>0.42281050000000003</c:v>
                </c:pt>
                <c:pt idx="1888">
                  <c:v>0.42407889999999998</c:v>
                </c:pt>
                <c:pt idx="1889">
                  <c:v>0.41530179999999994</c:v>
                </c:pt>
                <c:pt idx="1890">
                  <c:v>0.40145920000000002</c:v>
                </c:pt>
                <c:pt idx="1891">
                  <c:v>0.40277819999999998</c:v>
                </c:pt>
                <c:pt idx="1892">
                  <c:v>0.41908099999999993</c:v>
                </c:pt>
                <c:pt idx="1893">
                  <c:v>0.41982680000000006</c:v>
                </c:pt>
                <c:pt idx="1894">
                  <c:v>0.42582680000000006</c:v>
                </c:pt>
                <c:pt idx="1895">
                  <c:v>0.43142969999999992</c:v>
                </c:pt>
                <c:pt idx="1896">
                  <c:v>0.42105459999999995</c:v>
                </c:pt>
                <c:pt idx="1897">
                  <c:v>0.42642699999999989</c:v>
                </c:pt>
                <c:pt idx="1898">
                  <c:v>0.42035699999999998</c:v>
                </c:pt>
                <c:pt idx="1899">
                  <c:v>0.41865229999999998</c:v>
                </c:pt>
                <c:pt idx="1900">
                  <c:v>0.41312699999999997</c:v>
                </c:pt>
                <c:pt idx="1901">
                  <c:v>0.41433729999999991</c:v>
                </c:pt>
                <c:pt idx="1902">
                  <c:v>0.41262809999999989</c:v>
                </c:pt>
                <c:pt idx="1903">
                  <c:v>0.41871450000000004</c:v>
                </c:pt>
                <c:pt idx="1904">
                  <c:v>0.42193789999999992</c:v>
                </c:pt>
                <c:pt idx="1905">
                  <c:v>0.41961529999999991</c:v>
                </c:pt>
                <c:pt idx="1906">
                  <c:v>0.41255629999999999</c:v>
                </c:pt>
                <c:pt idx="1907">
                  <c:v>0.40714069999999991</c:v>
                </c:pt>
                <c:pt idx="1908">
                  <c:v>0.41776089999999999</c:v>
                </c:pt>
                <c:pt idx="1909">
                  <c:v>0.42485689999999998</c:v>
                </c:pt>
                <c:pt idx="1910">
                  <c:v>0.42911860000000002</c:v>
                </c:pt>
                <c:pt idx="1911">
                  <c:v>0.42697710000000005</c:v>
                </c:pt>
                <c:pt idx="1912">
                  <c:v>0.4126803</c:v>
                </c:pt>
                <c:pt idx="1913">
                  <c:v>0.41491589999999995</c:v>
                </c:pt>
                <c:pt idx="1914">
                  <c:v>0.42159960000000002</c:v>
                </c:pt>
                <c:pt idx="1915">
                  <c:v>0.40212130000000001</c:v>
                </c:pt>
                <c:pt idx="1916">
                  <c:v>0.40192929999999999</c:v>
                </c:pt>
                <c:pt idx="1917">
                  <c:v>0.4098427999999999</c:v>
                </c:pt>
                <c:pt idx="1918">
                  <c:v>0.40667640000000005</c:v>
                </c:pt>
                <c:pt idx="1919">
                  <c:v>0.40948559999999995</c:v>
                </c:pt>
                <c:pt idx="1920">
                  <c:v>0.41117540000000008</c:v>
                </c:pt>
                <c:pt idx="1921">
                  <c:v>0.40524720000000003</c:v>
                </c:pt>
                <c:pt idx="1922">
                  <c:v>0.40138499999999999</c:v>
                </c:pt>
                <c:pt idx="1923">
                  <c:v>0.40546409999999994</c:v>
                </c:pt>
                <c:pt idx="1924">
                  <c:v>0.40809050000000002</c:v>
                </c:pt>
                <c:pt idx="1925">
                  <c:v>0.40891100000000008</c:v>
                </c:pt>
                <c:pt idx="1926">
                  <c:v>0.40193470000000003</c:v>
                </c:pt>
                <c:pt idx="1927">
                  <c:v>0.39868499999999996</c:v>
                </c:pt>
                <c:pt idx="1928">
                  <c:v>0.39053539999999998</c:v>
                </c:pt>
                <c:pt idx="1929">
                  <c:v>0.39102189999999998</c:v>
                </c:pt>
                <c:pt idx="1930">
                  <c:v>0.3795736999999999</c:v>
                </c:pt>
                <c:pt idx="1931">
                  <c:v>0.37862859999999998</c:v>
                </c:pt>
                <c:pt idx="1932">
                  <c:v>0.37589409999999995</c:v>
                </c:pt>
                <c:pt idx="1933">
                  <c:v>0.36078420000000005</c:v>
                </c:pt>
                <c:pt idx="1934">
                  <c:v>0.33674809999999999</c:v>
                </c:pt>
                <c:pt idx="1935">
                  <c:v>0.33501189999999997</c:v>
                </c:pt>
                <c:pt idx="1936">
                  <c:v>0.3336572000000001</c:v>
                </c:pt>
                <c:pt idx="1937">
                  <c:v>0.3292273</c:v>
                </c:pt>
                <c:pt idx="1938">
                  <c:v>0.33918640000000005</c:v>
                </c:pt>
                <c:pt idx="1939">
                  <c:v>0.3387929999999999</c:v>
                </c:pt>
                <c:pt idx="1940">
                  <c:v>0.31845080000000009</c:v>
                </c:pt>
                <c:pt idx="1941">
                  <c:v>0.3170767000000001</c:v>
                </c:pt>
                <c:pt idx="1942">
                  <c:v>0.31815290000000007</c:v>
                </c:pt>
                <c:pt idx="1943">
                  <c:v>0.32722720000000005</c:v>
                </c:pt>
                <c:pt idx="1944">
                  <c:v>0.33267650000000004</c:v>
                </c:pt>
                <c:pt idx="1945">
                  <c:v>0.32774769999999992</c:v>
                </c:pt>
                <c:pt idx="1946">
                  <c:v>0.31880069999999999</c:v>
                </c:pt>
                <c:pt idx="1947">
                  <c:v>0.31498559999999998</c:v>
                </c:pt>
                <c:pt idx="1948">
                  <c:v>0.29352269999999997</c:v>
                </c:pt>
                <c:pt idx="1949">
                  <c:v>0.29406019999999988</c:v>
                </c:pt>
                <c:pt idx="1950">
                  <c:v>0.29703829999999992</c:v>
                </c:pt>
                <c:pt idx="1951">
                  <c:v>0.30315529999999991</c:v>
                </c:pt>
                <c:pt idx="1952">
                  <c:v>0.29452240000000007</c:v>
                </c:pt>
                <c:pt idx="1953">
                  <c:v>0.30441709999999989</c:v>
                </c:pt>
                <c:pt idx="1954">
                  <c:v>0.29383750000000008</c:v>
                </c:pt>
                <c:pt idx="1955">
                  <c:v>0.2936549</c:v>
                </c:pt>
                <c:pt idx="1956">
                  <c:v>0.2975199</c:v>
                </c:pt>
                <c:pt idx="1957">
                  <c:v>0.30215180000000008</c:v>
                </c:pt>
                <c:pt idx="1958">
                  <c:v>0.31332179999999993</c:v>
                </c:pt>
                <c:pt idx="1959">
                  <c:v>0.31271599999999988</c:v>
                </c:pt>
                <c:pt idx="1960">
                  <c:v>0.31962590000000002</c:v>
                </c:pt>
                <c:pt idx="1961">
                  <c:v>0.3080734</c:v>
                </c:pt>
                <c:pt idx="1962">
                  <c:v>0.30811909999999987</c:v>
                </c:pt>
                <c:pt idx="1963">
                  <c:v>0.30662590000000001</c:v>
                </c:pt>
                <c:pt idx="1964">
                  <c:v>0.29865879999999995</c:v>
                </c:pt>
                <c:pt idx="1965">
                  <c:v>0.30195599999999989</c:v>
                </c:pt>
                <c:pt idx="1966">
                  <c:v>0.31063200000000007</c:v>
                </c:pt>
                <c:pt idx="1967">
                  <c:v>0.32720599999999989</c:v>
                </c:pt>
                <c:pt idx="1968">
                  <c:v>0.33352960000000009</c:v>
                </c:pt>
                <c:pt idx="1969">
                  <c:v>0.33918209999999999</c:v>
                </c:pt>
                <c:pt idx="1970">
                  <c:v>0.34226520000000005</c:v>
                </c:pt>
                <c:pt idx="1971">
                  <c:v>0.3424548</c:v>
                </c:pt>
                <c:pt idx="1972">
                  <c:v>0.34206529999999996</c:v>
                </c:pt>
                <c:pt idx="1973">
                  <c:v>0.34136130000000003</c:v>
                </c:pt>
                <c:pt idx="1974">
                  <c:v>0.33765660000000003</c:v>
                </c:pt>
                <c:pt idx="1975">
                  <c:v>0.330009</c:v>
                </c:pt>
                <c:pt idx="1976">
                  <c:v>0.337644</c:v>
                </c:pt>
                <c:pt idx="1977">
                  <c:v>0.35003559999999995</c:v>
                </c:pt>
                <c:pt idx="1978">
                  <c:v>0.35195399999999993</c:v>
                </c:pt>
                <c:pt idx="1979">
                  <c:v>0.33601449999999999</c:v>
                </c:pt>
                <c:pt idx="1980">
                  <c:v>0.33756899999999995</c:v>
                </c:pt>
                <c:pt idx="1981">
                  <c:v>0.33951759999999992</c:v>
                </c:pt>
                <c:pt idx="1982">
                  <c:v>0.31872700000000009</c:v>
                </c:pt>
                <c:pt idx="1983">
                  <c:v>0.3011124</c:v>
                </c:pt>
                <c:pt idx="1984">
                  <c:v>0.2998941</c:v>
                </c:pt>
                <c:pt idx="1985">
                  <c:v>0.29411390000000004</c:v>
                </c:pt>
                <c:pt idx="1986">
                  <c:v>0.30258950000000007</c:v>
                </c:pt>
                <c:pt idx="1987">
                  <c:v>0.3120906</c:v>
                </c:pt>
                <c:pt idx="1988">
                  <c:v>0.30812560000000006</c:v>
                </c:pt>
                <c:pt idx="1989">
                  <c:v>0.31109369999999992</c:v>
                </c:pt>
                <c:pt idx="1990">
                  <c:v>0.30093789999999992</c:v>
                </c:pt>
                <c:pt idx="1991">
                  <c:v>0.29603299999999988</c:v>
                </c:pt>
                <c:pt idx="1992">
                  <c:v>0.30321060000000011</c:v>
                </c:pt>
                <c:pt idx="1993">
                  <c:v>0.30835439999999992</c:v>
                </c:pt>
                <c:pt idx="1994">
                  <c:v>0.30827600000000005</c:v>
                </c:pt>
                <c:pt idx="1995">
                  <c:v>0.31139149999999993</c:v>
                </c:pt>
                <c:pt idx="1996">
                  <c:v>0.31476860000000012</c:v>
                </c:pt>
                <c:pt idx="1997">
                  <c:v>0.30857210000000007</c:v>
                </c:pt>
                <c:pt idx="1998">
                  <c:v>0.29729089999999997</c:v>
                </c:pt>
                <c:pt idx="1999">
                  <c:v>0.30445139999999993</c:v>
                </c:pt>
                <c:pt idx="2000">
                  <c:v>0.30686020000000008</c:v>
                </c:pt>
                <c:pt idx="2001">
                  <c:v>0.30501080000000003</c:v>
                </c:pt>
                <c:pt idx="2002">
                  <c:v>0.30424639999999997</c:v>
                </c:pt>
                <c:pt idx="2003">
                  <c:v>0.30739460000000007</c:v>
                </c:pt>
                <c:pt idx="2004">
                  <c:v>0.31295830000000002</c:v>
                </c:pt>
                <c:pt idx="2005">
                  <c:v>0.31698170000000003</c:v>
                </c:pt>
                <c:pt idx="2006">
                  <c:v>0.31066370000000004</c:v>
                </c:pt>
                <c:pt idx="2007">
                  <c:v>0.32326549999999998</c:v>
                </c:pt>
                <c:pt idx="2008">
                  <c:v>0.31443849999999995</c:v>
                </c:pt>
                <c:pt idx="2009">
                  <c:v>0.30969200000000002</c:v>
                </c:pt>
                <c:pt idx="2010">
                  <c:v>0.31151080000000003</c:v>
                </c:pt>
                <c:pt idx="2011">
                  <c:v>0.30598530000000007</c:v>
                </c:pt>
                <c:pt idx="2012">
                  <c:v>0.3187684999999999</c:v>
                </c:pt>
                <c:pt idx="2013">
                  <c:v>0.31745820000000002</c:v>
                </c:pt>
                <c:pt idx="2014">
                  <c:v>0.30528220000000011</c:v>
                </c:pt>
                <c:pt idx="2015">
                  <c:v>0.30821180000000004</c:v>
                </c:pt>
                <c:pt idx="2016">
                  <c:v>0.32004709999999997</c:v>
                </c:pt>
                <c:pt idx="2017">
                  <c:v>0.34160699999999999</c:v>
                </c:pt>
                <c:pt idx="2018">
                  <c:v>0.3404253000000001</c:v>
                </c:pt>
                <c:pt idx="2019">
                  <c:v>0.34915030000000002</c:v>
                </c:pt>
                <c:pt idx="2020">
                  <c:v>0.34693759999999996</c:v>
                </c:pt>
                <c:pt idx="2021">
                  <c:v>0.38000170000000005</c:v>
                </c:pt>
                <c:pt idx="2022">
                  <c:v>0.37027929999999992</c:v>
                </c:pt>
                <c:pt idx="2023">
                  <c:v>0.3675408</c:v>
                </c:pt>
                <c:pt idx="2024">
                  <c:v>0.37101559999999995</c:v>
                </c:pt>
                <c:pt idx="2025">
                  <c:v>0.36608829999999987</c:v>
                </c:pt>
                <c:pt idx="2026">
                  <c:v>0.35774900000000004</c:v>
                </c:pt>
                <c:pt idx="2027">
                  <c:v>0.34297929999999999</c:v>
                </c:pt>
                <c:pt idx="2028">
                  <c:v>0.34292440000000013</c:v>
                </c:pt>
                <c:pt idx="2029">
                  <c:v>0.34208060000000001</c:v>
                </c:pt>
                <c:pt idx="2030">
                  <c:v>0.34855649999999994</c:v>
                </c:pt>
                <c:pt idx="2031">
                  <c:v>0.35173800000000005</c:v>
                </c:pt>
                <c:pt idx="2032">
                  <c:v>0.34749389999999997</c:v>
                </c:pt>
                <c:pt idx="2033">
                  <c:v>0.35650839999999995</c:v>
                </c:pt>
                <c:pt idx="2034">
                  <c:v>0.35544669999999995</c:v>
                </c:pt>
                <c:pt idx="2035">
                  <c:v>0.35684840000000007</c:v>
                </c:pt>
                <c:pt idx="2036">
                  <c:v>0.35975119999999994</c:v>
                </c:pt>
                <c:pt idx="2037">
                  <c:v>0.34331680000000003</c:v>
                </c:pt>
                <c:pt idx="2038">
                  <c:v>0.34468450000000006</c:v>
                </c:pt>
                <c:pt idx="2039">
                  <c:v>0.34843939999999995</c:v>
                </c:pt>
                <c:pt idx="2040">
                  <c:v>0.35657549999999993</c:v>
                </c:pt>
                <c:pt idx="2041">
                  <c:v>0.35473600000000011</c:v>
                </c:pt>
                <c:pt idx="2042">
                  <c:v>0.34450999999999998</c:v>
                </c:pt>
                <c:pt idx="2043">
                  <c:v>0.34449999999999997</c:v>
                </c:pt>
                <c:pt idx="2044">
                  <c:v>0.33746000000000004</c:v>
                </c:pt>
                <c:pt idx="2045">
                  <c:v>0.34226999999999996</c:v>
                </c:pt>
                <c:pt idx="2046">
                  <c:v>0.33896000000000004</c:v>
                </c:pt>
                <c:pt idx="2047">
                  <c:v>0.33324000000000004</c:v>
                </c:pt>
                <c:pt idx="2048">
                  <c:v>0.32375999999999999</c:v>
                </c:pt>
                <c:pt idx="2049">
                  <c:v>0.32950000000000002</c:v>
                </c:pt>
                <c:pt idx="2050">
                  <c:v>0.33876000000000001</c:v>
                </c:pt>
                <c:pt idx="2051">
                  <c:v>0.33704999999999996</c:v>
                </c:pt>
                <c:pt idx="2052">
                  <c:v>0.32996000000000003</c:v>
                </c:pt>
                <c:pt idx="2053">
                  <c:v>0.32483999999999991</c:v>
                </c:pt>
                <c:pt idx="2054">
                  <c:v>0.32973000000000002</c:v>
                </c:pt>
                <c:pt idx="2055">
                  <c:v>0.32522000000000001</c:v>
                </c:pt>
                <c:pt idx="2056">
                  <c:v>0.32657999999999993</c:v>
                </c:pt>
                <c:pt idx="2057">
                  <c:v>0.3196500000000001</c:v>
                </c:pt>
                <c:pt idx="2058">
                  <c:v>0.31494000000000005</c:v>
                </c:pt>
                <c:pt idx="2059">
                  <c:v>0.32005999999999996</c:v>
                </c:pt>
                <c:pt idx="2060">
                  <c:v>0.32427</c:v>
                </c:pt>
                <c:pt idx="2061">
                  <c:v>0.32088000000000011</c:v>
                </c:pt>
                <c:pt idx="2062">
                  <c:v>0.32305999999999996</c:v>
                </c:pt>
                <c:pt idx="2063">
                  <c:v>0.32421000000000005</c:v>
                </c:pt>
                <c:pt idx="2064">
                  <c:v>0.32155999999999996</c:v>
                </c:pt>
                <c:pt idx="2065">
                  <c:v>0.32272000000000001</c:v>
                </c:pt>
                <c:pt idx="2066">
                  <c:v>0.32481999999999994</c:v>
                </c:pt>
                <c:pt idx="2067">
                  <c:v>0.32779999999999998</c:v>
                </c:pt>
                <c:pt idx="2068">
                  <c:v>0.32691000000000009</c:v>
                </c:pt>
                <c:pt idx="2069">
                  <c:v>0.32220000000000004</c:v>
                </c:pt>
                <c:pt idx="2070">
                  <c:v>0.31734999999999991</c:v>
                </c:pt>
                <c:pt idx="2071">
                  <c:v>0.32261999999999991</c:v>
                </c:pt>
                <c:pt idx="2072">
                  <c:v>0.33804999999999996</c:v>
                </c:pt>
                <c:pt idx="2073">
                  <c:v>0.33367000000000008</c:v>
                </c:pt>
                <c:pt idx="2074">
                  <c:v>0.34154999999999996</c:v>
                </c:pt>
                <c:pt idx="2075">
                  <c:v>0.34542000000000006</c:v>
                </c:pt>
                <c:pt idx="2076">
                  <c:v>0.34364000000000011</c:v>
                </c:pt>
                <c:pt idx="2077">
                  <c:v>0.35468000000000005</c:v>
                </c:pt>
                <c:pt idx="2078">
                  <c:v>0.35455999999999993</c:v>
                </c:pt>
                <c:pt idx="2079">
                  <c:v>0.35276000000000002</c:v>
                </c:pt>
                <c:pt idx="2080">
                  <c:v>0.35234999999999989</c:v>
                </c:pt>
                <c:pt idx="2081">
                  <c:v>0.35871000000000003</c:v>
                </c:pt>
                <c:pt idx="2082">
                  <c:v>0.37198000000000003</c:v>
                </c:pt>
                <c:pt idx="2083">
                  <c:v>0.37395000000000006</c:v>
                </c:pt>
                <c:pt idx="2084">
                  <c:v>0.36723</c:v>
                </c:pt>
                <c:pt idx="2085">
                  <c:v>0.36306999999999995</c:v>
                </c:pt>
                <c:pt idx="2086">
                  <c:v>0.35627999999999999</c:v>
                </c:pt>
                <c:pt idx="2087">
                  <c:v>0.35514000000000012</c:v>
                </c:pt>
                <c:pt idx="2088">
                  <c:v>0.3613599999999999</c:v>
                </c:pt>
                <c:pt idx="2089">
                  <c:v>0.36171000000000003</c:v>
                </c:pt>
                <c:pt idx="2090">
                  <c:v>0.3743399999999999</c:v>
                </c:pt>
                <c:pt idx="2091">
                  <c:v>0.37209999999999993</c:v>
                </c:pt>
                <c:pt idx="2092">
                  <c:v>0.38179999999999997</c:v>
                </c:pt>
                <c:pt idx="2093">
                  <c:v>0.38424000000000003</c:v>
                </c:pt>
                <c:pt idx="2094">
                  <c:v>0.39022000000000001</c:v>
                </c:pt>
                <c:pt idx="2095">
                  <c:v>0.38735999999999993</c:v>
                </c:pt>
                <c:pt idx="2096">
                  <c:v>0.38608999999999993</c:v>
                </c:pt>
                <c:pt idx="2097">
                  <c:v>0.38438000000000011</c:v>
                </c:pt>
                <c:pt idx="2098">
                  <c:v>0.38805999999999996</c:v>
                </c:pt>
                <c:pt idx="2099">
                  <c:v>0.38429999999999997</c:v>
                </c:pt>
                <c:pt idx="2100">
                  <c:v>0.38258999999999993</c:v>
                </c:pt>
                <c:pt idx="2101">
                  <c:v>0.37582999999999994</c:v>
                </c:pt>
                <c:pt idx="2102">
                  <c:v>0.37570000000000003</c:v>
                </c:pt>
                <c:pt idx="2103">
                  <c:v>0.38652999999999998</c:v>
                </c:pt>
                <c:pt idx="2104">
                  <c:v>0.38695000000000007</c:v>
                </c:pt>
                <c:pt idx="2105">
                  <c:v>0.38766000000000006</c:v>
                </c:pt>
                <c:pt idx="2106">
                  <c:v>0.3901400000000001</c:v>
                </c:pt>
                <c:pt idx="2107">
                  <c:v>0.38974999999999999</c:v>
                </c:pt>
                <c:pt idx="2108">
                  <c:v>0.38697999999999999</c:v>
                </c:pt>
                <c:pt idx="2109">
                  <c:v>0.38527</c:v>
                </c:pt>
                <c:pt idx="2110">
                  <c:v>0.39130999999999994</c:v>
                </c:pt>
                <c:pt idx="2111">
                  <c:v>0.40090000000000009</c:v>
                </c:pt>
                <c:pt idx="2112">
                  <c:v>0.40688000000000013</c:v>
                </c:pt>
                <c:pt idx="2113">
                  <c:v>0.40902999999999995</c:v>
                </c:pt>
                <c:pt idx="2114">
                  <c:v>0.42058999999999991</c:v>
                </c:pt>
                <c:pt idx="2115">
                  <c:v>0.41605999999999993</c:v>
                </c:pt>
                <c:pt idx="2116">
                  <c:v>0.41499999999999998</c:v>
                </c:pt>
                <c:pt idx="2117">
                  <c:v>0.40700999999999998</c:v>
                </c:pt>
                <c:pt idx="2118">
                  <c:v>0.40477999999999997</c:v>
                </c:pt>
                <c:pt idx="2119">
                  <c:v>0.39484999999999992</c:v>
                </c:pt>
                <c:pt idx="2120">
                  <c:v>0.38950999999999997</c:v>
                </c:pt>
                <c:pt idx="2121">
                  <c:v>0.39186999999999989</c:v>
                </c:pt>
                <c:pt idx="2122">
                  <c:v>0.378</c:v>
                </c:pt>
                <c:pt idx="2123">
                  <c:v>0.3741199999999999</c:v>
                </c:pt>
                <c:pt idx="2124">
                  <c:v>0.36392000000000008</c:v>
                </c:pt>
                <c:pt idx="2125">
                  <c:v>0.35902000000000001</c:v>
                </c:pt>
                <c:pt idx="2126">
                  <c:v>0.35502</c:v>
                </c:pt>
                <c:pt idx="2127">
                  <c:v>0.35942000000000007</c:v>
                </c:pt>
                <c:pt idx="2128">
                  <c:v>0.35343000000000008</c:v>
                </c:pt>
                <c:pt idx="2129">
                  <c:v>0.34309999999999991</c:v>
                </c:pt>
                <c:pt idx="2130">
                  <c:v>0.34631999999999996</c:v>
                </c:pt>
                <c:pt idx="2131">
                  <c:v>0.35049999999999998</c:v>
                </c:pt>
                <c:pt idx="2132">
                  <c:v>0.34194000000000008</c:v>
                </c:pt>
                <c:pt idx="2133">
                  <c:v>0.3423699999999999</c:v>
                </c:pt>
                <c:pt idx="2134">
                  <c:v>0.34093000000000007</c:v>
                </c:pt>
                <c:pt idx="2135">
                  <c:v>0.33645000000000003</c:v>
                </c:pt>
                <c:pt idx="2136">
                  <c:v>0.32791000000000009</c:v>
                </c:pt>
                <c:pt idx="2137">
                  <c:v>0.31777</c:v>
                </c:pt>
                <c:pt idx="2138">
                  <c:v>0.33146000000000003</c:v>
                </c:pt>
                <c:pt idx="2139">
                  <c:v>0.31470000000000004</c:v>
                </c:pt>
                <c:pt idx="2140">
                  <c:v>0.31073000000000001</c:v>
                </c:pt>
                <c:pt idx="2141">
                  <c:v>0.31710999999999989</c:v>
                </c:pt>
                <c:pt idx="2142">
                  <c:v>0.32831999999999995</c:v>
                </c:pt>
                <c:pt idx="2143">
                  <c:v>0.32293000000000005</c:v>
                </c:pt>
                <c:pt idx="2144">
                  <c:v>0.32345000000000007</c:v>
                </c:pt>
                <c:pt idx="2145">
                  <c:v>0.31984999999999991</c:v>
                </c:pt>
                <c:pt idx="2146">
                  <c:v>0.31767000000000006</c:v>
                </c:pt>
                <c:pt idx="2147">
                  <c:v>0.31416000000000011</c:v>
                </c:pt>
                <c:pt idx="2148">
                  <c:v>0.29980999999999997</c:v>
                </c:pt>
                <c:pt idx="2149">
                  <c:v>0.29074</c:v>
                </c:pt>
                <c:pt idx="2150">
                  <c:v>0.28588000000000013</c:v>
                </c:pt>
                <c:pt idx="2151">
                  <c:v>0.28526000000000001</c:v>
                </c:pt>
                <c:pt idx="2152">
                  <c:v>0.28860999999999992</c:v>
                </c:pt>
                <c:pt idx="2153">
                  <c:v>0.29382999999999992</c:v>
                </c:pt>
                <c:pt idx="2154">
                  <c:v>0.29713000000000012</c:v>
                </c:pt>
                <c:pt idx="2155">
                  <c:v>0.29769000000000007</c:v>
                </c:pt>
                <c:pt idx="2156">
                  <c:v>0.28953999999999996</c:v>
                </c:pt>
                <c:pt idx="2157">
                  <c:v>0.27050999999999997</c:v>
                </c:pt>
                <c:pt idx="2158">
                  <c:v>0.2488499999999999</c:v>
                </c:pt>
                <c:pt idx="2159">
                  <c:v>0.25388000000000011</c:v>
                </c:pt>
                <c:pt idx="2160">
                  <c:v>0.22620000000000004</c:v>
                </c:pt>
                <c:pt idx="2161">
                  <c:v>0.23601</c:v>
                </c:pt>
                <c:pt idx="2162">
                  <c:v>0.2323599999999999</c:v>
                </c:pt>
                <c:pt idx="2163">
                  <c:v>0.21816000000000008</c:v>
                </c:pt>
                <c:pt idx="2164">
                  <c:v>0.22480999999999995</c:v>
                </c:pt>
                <c:pt idx="2165">
                  <c:v>0.22559999999999991</c:v>
                </c:pt>
                <c:pt idx="2166">
                  <c:v>0.23982999999999993</c:v>
                </c:pt>
                <c:pt idx="2167">
                  <c:v>0.21176</c:v>
                </c:pt>
                <c:pt idx="2168">
                  <c:v>0.23038000000000011</c:v>
                </c:pt>
                <c:pt idx="2169">
                  <c:v>0.24948000000000001</c:v>
                </c:pt>
                <c:pt idx="2170">
                  <c:v>0.24631999999999993</c:v>
                </c:pt>
                <c:pt idx="2171">
                  <c:v>0.25122000000000005</c:v>
                </c:pt>
                <c:pt idx="2172">
                  <c:v>0.25372</c:v>
                </c:pt>
                <c:pt idx="2173">
                  <c:v>0.25847000000000003</c:v>
                </c:pt>
                <c:pt idx="2174">
                  <c:v>0.25993000000000005</c:v>
                </c:pt>
                <c:pt idx="2175">
                  <c:v>0.25827</c:v>
                </c:pt>
                <c:pt idx="2176">
                  <c:v>0.24790000000000009</c:v>
                </c:pt>
                <c:pt idx="2177">
                  <c:v>0.23704999999999996</c:v>
                </c:pt>
                <c:pt idx="2178">
                  <c:v>0.24901999999999999</c:v>
                </c:pt>
                <c:pt idx="2179">
                  <c:v>0.24774000000000002</c:v>
                </c:pt>
                <c:pt idx="2180">
                  <c:v>0.25139000000000011</c:v>
                </c:pt>
                <c:pt idx="2181">
                  <c:v>0.25377999999999995</c:v>
                </c:pt>
                <c:pt idx="2182">
                  <c:v>0.2456300000000001</c:v>
                </c:pt>
                <c:pt idx="2183">
                  <c:v>0.24032999999999993</c:v>
                </c:pt>
                <c:pt idx="2184">
                  <c:v>0.23417000000000007</c:v>
                </c:pt>
                <c:pt idx="2185">
                  <c:v>0.23303999999999997</c:v>
                </c:pt>
                <c:pt idx="2186">
                  <c:v>0.23854999999999996</c:v>
                </c:pt>
                <c:pt idx="2187">
                  <c:v>0.22757999999999992</c:v>
                </c:pt>
                <c:pt idx="2188">
                  <c:v>0.23445000000000005</c:v>
                </c:pt>
                <c:pt idx="2189">
                  <c:v>0.23578999999999997</c:v>
                </c:pt>
                <c:pt idx="2190">
                  <c:v>0.23831999999999995</c:v>
                </c:pt>
                <c:pt idx="2191">
                  <c:v>0.2413900000000001</c:v>
                </c:pt>
                <c:pt idx="2192">
                  <c:v>0.23428999999999997</c:v>
                </c:pt>
                <c:pt idx="2193">
                  <c:v>0.22972000000000004</c:v>
                </c:pt>
                <c:pt idx="2194">
                  <c:v>0.2211199999999999</c:v>
                </c:pt>
                <c:pt idx="2195">
                  <c:v>0.21864000000000011</c:v>
                </c:pt>
                <c:pt idx="2196">
                  <c:v>0.22959999999999992</c:v>
                </c:pt>
                <c:pt idx="2197">
                  <c:v>0.22646000000000005</c:v>
                </c:pt>
                <c:pt idx="2198">
                  <c:v>0.22482999999999992</c:v>
                </c:pt>
                <c:pt idx="2199">
                  <c:v>0.21842000000000009</c:v>
                </c:pt>
                <c:pt idx="2200">
                  <c:v>0.20349999999999999</c:v>
                </c:pt>
                <c:pt idx="2201">
                  <c:v>0.19755999999999996</c:v>
                </c:pt>
                <c:pt idx="2202">
                  <c:v>0.19106999999999993</c:v>
                </c:pt>
                <c:pt idx="2203">
                  <c:v>0.19384999999999991</c:v>
                </c:pt>
                <c:pt idx="2204">
                  <c:v>0.18677999999999997</c:v>
                </c:pt>
                <c:pt idx="2205">
                  <c:v>0.18649000000000002</c:v>
                </c:pt>
                <c:pt idx="2206">
                  <c:v>0.19322000000000003</c:v>
                </c:pt>
                <c:pt idx="2207">
                  <c:v>0.19900000000000001</c:v>
                </c:pt>
                <c:pt idx="2208">
                  <c:v>0.20074</c:v>
                </c:pt>
                <c:pt idx="2209">
                  <c:v>0.20136999999999988</c:v>
                </c:pt>
                <c:pt idx="2210">
                  <c:v>0.19988000000000011</c:v>
                </c:pt>
                <c:pt idx="2211">
                  <c:v>0.19089000000000009</c:v>
                </c:pt>
                <c:pt idx="2212">
                  <c:v>0.19053999999999996</c:v>
                </c:pt>
                <c:pt idx="2213">
                  <c:v>0.18948000000000001</c:v>
                </c:pt>
                <c:pt idx="2214">
                  <c:v>0.21414000000000011</c:v>
                </c:pt>
                <c:pt idx="2215">
                  <c:v>0.20751999999999998</c:v>
                </c:pt>
                <c:pt idx="2216">
                  <c:v>0.20142000000000007</c:v>
                </c:pt>
                <c:pt idx="2217">
                  <c:v>0.19800000000000001</c:v>
                </c:pt>
                <c:pt idx="2218">
                  <c:v>0.20988000000000012</c:v>
                </c:pt>
                <c:pt idx="2219">
                  <c:v>0.20420000000000005</c:v>
                </c:pt>
                <c:pt idx="2220">
                  <c:v>0.21190000000000009</c:v>
                </c:pt>
                <c:pt idx="2221">
                  <c:v>0.21305999999999994</c:v>
                </c:pt>
                <c:pt idx="2222">
                  <c:v>0.21725</c:v>
                </c:pt>
                <c:pt idx="2223">
                  <c:v>0.21606999999999993</c:v>
                </c:pt>
                <c:pt idx="2224">
                  <c:v>0.21218000000000006</c:v>
                </c:pt>
                <c:pt idx="2225">
                  <c:v>0.21114000000000011</c:v>
                </c:pt>
                <c:pt idx="2226">
                  <c:v>0.19134999999999991</c:v>
                </c:pt>
                <c:pt idx="2227">
                  <c:v>0.18975999999999998</c:v>
                </c:pt>
                <c:pt idx="2228">
                  <c:v>0.19368000000000007</c:v>
                </c:pt>
                <c:pt idx="2229">
                  <c:v>0.20208999999999991</c:v>
                </c:pt>
                <c:pt idx="2230">
                  <c:v>0.20359999999999992</c:v>
                </c:pt>
                <c:pt idx="2231">
                  <c:v>0.20549999999999999</c:v>
                </c:pt>
                <c:pt idx="2232">
                  <c:v>0.20471000000000003</c:v>
                </c:pt>
                <c:pt idx="2233">
                  <c:v>0.20218000000000005</c:v>
                </c:pt>
                <c:pt idx="2234">
                  <c:v>0.21780999999999995</c:v>
                </c:pt>
                <c:pt idx="2235">
                  <c:v>0.22426999999999997</c:v>
                </c:pt>
                <c:pt idx="2236">
                  <c:v>0.2388900000000001</c:v>
                </c:pt>
                <c:pt idx="2237">
                  <c:v>0.24903999999999996</c:v>
                </c:pt>
                <c:pt idx="2238">
                  <c:v>0.25101999999999997</c:v>
                </c:pt>
                <c:pt idx="2239">
                  <c:v>0.24998000000000001</c:v>
                </c:pt>
                <c:pt idx="2240">
                  <c:v>0.26064000000000009</c:v>
                </c:pt>
                <c:pt idx="2241">
                  <c:v>0.26173000000000002</c:v>
                </c:pt>
                <c:pt idx="2242">
                  <c:v>0.25381999999999993</c:v>
                </c:pt>
                <c:pt idx="2243">
                  <c:v>0.25031999999999993</c:v>
                </c:pt>
                <c:pt idx="2244">
                  <c:v>0.25205999999999995</c:v>
                </c:pt>
                <c:pt idx="2245">
                  <c:v>0.25548000000000004</c:v>
                </c:pt>
                <c:pt idx="2246">
                  <c:v>0.27633999999999992</c:v>
                </c:pt>
                <c:pt idx="2247">
                  <c:v>0.27727999999999997</c:v>
                </c:pt>
                <c:pt idx="2248">
                  <c:v>0.28449000000000002</c:v>
                </c:pt>
                <c:pt idx="2249">
                  <c:v>0.26649</c:v>
                </c:pt>
                <c:pt idx="2250">
                  <c:v>0.25651999999999997</c:v>
                </c:pt>
                <c:pt idx="2251">
                  <c:v>0.27077999999999997</c:v>
                </c:pt>
                <c:pt idx="2252">
                  <c:v>0.27304999999999996</c:v>
                </c:pt>
                <c:pt idx="2253">
                  <c:v>0.26690000000000008</c:v>
                </c:pt>
                <c:pt idx="2254">
                  <c:v>0.26106999999999991</c:v>
                </c:pt>
                <c:pt idx="2255">
                  <c:v>0.26323000000000002</c:v>
                </c:pt>
                <c:pt idx="2256">
                  <c:v>0.27103999999999995</c:v>
                </c:pt>
                <c:pt idx="2257">
                  <c:v>0.26595000000000002</c:v>
                </c:pt>
                <c:pt idx="2258">
                  <c:v>0.26319000000000004</c:v>
                </c:pt>
                <c:pt idx="2259">
                  <c:v>0.26074999999999998</c:v>
                </c:pt>
                <c:pt idx="2260">
                  <c:v>0.25386999999999987</c:v>
                </c:pt>
                <c:pt idx="2261">
                  <c:v>0.25168000000000007</c:v>
                </c:pt>
                <c:pt idx="2262">
                  <c:v>0.24501999999999999</c:v>
                </c:pt>
                <c:pt idx="2263">
                  <c:v>0.2478499999999999</c:v>
                </c:pt>
                <c:pt idx="2264">
                  <c:v>0.25230999999999992</c:v>
                </c:pt>
                <c:pt idx="2265">
                  <c:v>0.25434999999999991</c:v>
                </c:pt>
                <c:pt idx="2266">
                  <c:v>0.25108999999999992</c:v>
                </c:pt>
                <c:pt idx="2267">
                  <c:v>0.25336999999999987</c:v>
                </c:pt>
                <c:pt idx="2268">
                  <c:v>0.25259999999999994</c:v>
                </c:pt>
                <c:pt idx="2269">
                  <c:v>0.2481199999999999</c:v>
                </c:pt>
                <c:pt idx="2270">
                  <c:v>0.25517000000000006</c:v>
                </c:pt>
                <c:pt idx="2271">
                  <c:v>0.25456999999999996</c:v>
                </c:pt>
                <c:pt idx="2272">
                  <c:v>0.25190000000000007</c:v>
                </c:pt>
                <c:pt idx="2273">
                  <c:v>0.25936999999999988</c:v>
                </c:pt>
                <c:pt idx="2274">
                  <c:v>0.26221000000000005</c:v>
                </c:pt>
                <c:pt idx="2275">
                  <c:v>0.26538000000000012</c:v>
                </c:pt>
                <c:pt idx="2276">
                  <c:v>0.25961999999999991</c:v>
                </c:pt>
                <c:pt idx="2277">
                  <c:v>0.2616500000000001</c:v>
                </c:pt>
                <c:pt idx="2278">
                  <c:v>0.25408999999999993</c:v>
                </c:pt>
                <c:pt idx="2279">
                  <c:v>0.2601099999999999</c:v>
                </c:pt>
                <c:pt idx="2280">
                  <c:v>0.26006999999999991</c:v>
                </c:pt>
                <c:pt idx="2281">
                  <c:v>0.25767000000000007</c:v>
                </c:pt>
                <c:pt idx="2282">
                  <c:v>0.24870000000000003</c:v>
                </c:pt>
                <c:pt idx="2283">
                  <c:v>0.24733999999999992</c:v>
                </c:pt>
                <c:pt idx="2284">
                  <c:v>0.23680999999999994</c:v>
                </c:pt>
                <c:pt idx="2285">
                  <c:v>0.23646000000000003</c:v>
                </c:pt>
                <c:pt idx="2286">
                  <c:v>0.24436999999999989</c:v>
                </c:pt>
                <c:pt idx="2287">
                  <c:v>0.24149999999999999</c:v>
                </c:pt>
                <c:pt idx="2288">
                  <c:v>0.24298000000000003</c:v>
                </c:pt>
                <c:pt idx="2289">
                  <c:v>0.24133999999999992</c:v>
                </c:pt>
                <c:pt idx="2290">
                  <c:v>0.23798000000000002</c:v>
                </c:pt>
                <c:pt idx="2291">
                  <c:v>0.23540000000000008</c:v>
                </c:pt>
                <c:pt idx="2292">
                  <c:v>0.23686999999999989</c:v>
                </c:pt>
                <c:pt idx="2293">
                  <c:v>0.23649999999999999</c:v>
                </c:pt>
                <c:pt idx="2294">
                  <c:v>0.23541000000000009</c:v>
                </c:pt>
                <c:pt idx="2295">
                  <c:v>0.23378999999999997</c:v>
                </c:pt>
                <c:pt idx="2296">
                  <c:v>0.23198000000000002</c:v>
                </c:pt>
                <c:pt idx="2297">
                  <c:v>0.2321099999999999</c:v>
                </c:pt>
                <c:pt idx="2298">
                  <c:v>0.23349</c:v>
                </c:pt>
                <c:pt idx="2299">
                  <c:v>0.22493000000000007</c:v>
                </c:pt>
                <c:pt idx="2300">
                  <c:v>0.22234999999999991</c:v>
                </c:pt>
                <c:pt idx="2301">
                  <c:v>0.22950999999999999</c:v>
                </c:pt>
                <c:pt idx="2302">
                  <c:v>0.22728999999999996</c:v>
                </c:pt>
                <c:pt idx="2303">
                  <c:v>0.23229999999999995</c:v>
                </c:pt>
                <c:pt idx="2304">
                  <c:v>0.23111999999999988</c:v>
                </c:pt>
                <c:pt idx="2305">
                  <c:v>0.23118000000000005</c:v>
                </c:pt>
                <c:pt idx="2306">
                  <c:v>0.22939000000000009</c:v>
                </c:pt>
                <c:pt idx="2307">
                  <c:v>0.23202999999999999</c:v>
                </c:pt>
                <c:pt idx="2308">
                  <c:v>0.23599999999999999</c:v>
                </c:pt>
                <c:pt idx="2309">
                  <c:v>0.23801999999999998</c:v>
                </c:pt>
                <c:pt idx="2310">
                  <c:v>0.23491000000000009</c:v>
                </c:pt>
                <c:pt idx="2311">
                  <c:v>0.23820000000000005</c:v>
                </c:pt>
                <c:pt idx="2312">
                  <c:v>0.24149999999999999</c:v>
                </c:pt>
                <c:pt idx="2313">
                  <c:v>0.23771000000000003</c:v>
                </c:pt>
                <c:pt idx="2314">
                  <c:v>0.24251</c:v>
                </c:pt>
                <c:pt idx="2315">
                  <c:v>0.24441000000000007</c:v>
                </c:pt>
                <c:pt idx="2316">
                  <c:v>0.24489000000000011</c:v>
                </c:pt>
                <c:pt idx="2317">
                  <c:v>0.24627999999999997</c:v>
                </c:pt>
                <c:pt idx="2318">
                  <c:v>0.24091000000000007</c:v>
                </c:pt>
                <c:pt idx="2319">
                  <c:v>0.23436999999999988</c:v>
                </c:pt>
                <c:pt idx="2320">
                  <c:v>0.23548000000000002</c:v>
                </c:pt>
                <c:pt idx="2321">
                  <c:v>0.22819000000000006</c:v>
                </c:pt>
                <c:pt idx="2322">
                  <c:v>0.22743000000000008</c:v>
                </c:pt>
                <c:pt idx="2323">
                  <c:v>0.22410999999999989</c:v>
                </c:pt>
                <c:pt idx="2324">
                  <c:v>0.22184999999999991</c:v>
                </c:pt>
                <c:pt idx="2325">
                  <c:v>0.21448000000000003</c:v>
                </c:pt>
                <c:pt idx="2326">
                  <c:v>0.21830999999999995</c:v>
                </c:pt>
                <c:pt idx="2327">
                  <c:v>0.21744000000000005</c:v>
                </c:pt>
                <c:pt idx="2328">
                  <c:v>0.22242000000000006</c:v>
                </c:pt>
                <c:pt idx="2329">
                  <c:v>0.22249000000000002</c:v>
                </c:pt>
                <c:pt idx="2330">
                  <c:v>0.21318000000000006</c:v>
                </c:pt>
                <c:pt idx="2331">
                  <c:v>0.21282999999999994</c:v>
                </c:pt>
                <c:pt idx="2332">
                  <c:v>0.2071400000000001</c:v>
                </c:pt>
                <c:pt idx="2333">
                  <c:v>0.19671000000000002</c:v>
                </c:pt>
                <c:pt idx="2334">
                  <c:v>0.19044000000000005</c:v>
                </c:pt>
                <c:pt idx="2335">
                  <c:v>0.18336999999999989</c:v>
                </c:pt>
                <c:pt idx="2336">
                  <c:v>0.1873699999999999</c:v>
                </c:pt>
                <c:pt idx="2337">
                  <c:v>0.18265000000000009</c:v>
                </c:pt>
                <c:pt idx="2338">
                  <c:v>0.18607999999999994</c:v>
                </c:pt>
                <c:pt idx="2339">
                  <c:v>0.18495000000000006</c:v>
                </c:pt>
                <c:pt idx="2340">
                  <c:v>0.18421000000000004</c:v>
                </c:pt>
                <c:pt idx="2341">
                  <c:v>0.1865</c:v>
                </c:pt>
                <c:pt idx="2342">
                  <c:v>0.18158999999999992</c:v>
                </c:pt>
                <c:pt idx="2343">
                  <c:v>0.18405999999999995</c:v>
                </c:pt>
                <c:pt idx="2344">
                  <c:v>0.18190000000000009</c:v>
                </c:pt>
                <c:pt idx="2345">
                  <c:v>0.17896000000000004</c:v>
                </c:pt>
                <c:pt idx="2346">
                  <c:v>0.17522000000000001</c:v>
                </c:pt>
                <c:pt idx="2347">
                  <c:v>0.17708999999999991</c:v>
                </c:pt>
                <c:pt idx="2348">
                  <c:v>0.17399999999999999</c:v>
                </c:pt>
                <c:pt idx="2349">
                  <c:v>0.16530999999999996</c:v>
                </c:pt>
                <c:pt idx="2350">
                  <c:v>0.16233999999999993</c:v>
                </c:pt>
                <c:pt idx="2351">
                  <c:v>0.16057999999999992</c:v>
                </c:pt>
                <c:pt idx="2352">
                  <c:v>0.16484999999999991</c:v>
                </c:pt>
                <c:pt idx="2353">
                  <c:v>0.1713599999999999</c:v>
                </c:pt>
                <c:pt idx="2354">
                  <c:v>0.16873000000000002</c:v>
                </c:pt>
                <c:pt idx="2355">
                  <c:v>0.16602999999999998</c:v>
                </c:pt>
                <c:pt idx="2356">
                  <c:v>0.16796000000000003</c:v>
                </c:pt>
                <c:pt idx="2357">
                  <c:v>0.1686099999999999</c:v>
                </c:pt>
                <c:pt idx="2358">
                  <c:v>0.18194000000000005</c:v>
                </c:pt>
                <c:pt idx="2359">
                  <c:v>0.1803499999999999</c:v>
                </c:pt>
                <c:pt idx="2360">
                  <c:v>0.18124000000000001</c:v>
                </c:pt>
                <c:pt idx="2361">
                  <c:v>0.17629999999999996</c:v>
                </c:pt>
                <c:pt idx="2362">
                  <c:v>0.17138000000000012</c:v>
                </c:pt>
                <c:pt idx="2363">
                  <c:v>0.16855999999999993</c:v>
                </c:pt>
                <c:pt idx="2364">
                  <c:v>0.1573800000000001</c:v>
                </c:pt>
                <c:pt idx="2365">
                  <c:v>0.14972000000000002</c:v>
                </c:pt>
                <c:pt idx="2366">
                  <c:v>0.14785999999999991</c:v>
                </c:pt>
                <c:pt idx="2367">
                  <c:v>0.14701</c:v>
                </c:pt>
                <c:pt idx="2368">
                  <c:v>0.14331999999999995</c:v>
                </c:pt>
                <c:pt idx="2369">
                  <c:v>0.14033999999999991</c:v>
                </c:pt>
                <c:pt idx="2370">
                  <c:v>0.14883999999999992</c:v>
                </c:pt>
                <c:pt idx="2371">
                  <c:v>0.1458900000000001</c:v>
                </c:pt>
                <c:pt idx="2372">
                  <c:v>0.14935999999999991</c:v>
                </c:pt>
                <c:pt idx="2373">
                  <c:v>0.12383999999999992</c:v>
                </c:pt>
                <c:pt idx="2374">
                  <c:v>0.12397000000000002</c:v>
                </c:pt>
                <c:pt idx="2375">
                  <c:v>0.12123000000000002</c:v>
                </c:pt>
                <c:pt idx="2376">
                  <c:v>0.12165000000000009</c:v>
                </c:pt>
                <c:pt idx="2377">
                  <c:v>0.11883999999999992</c:v>
                </c:pt>
                <c:pt idx="2378">
                  <c:v>0.11473000000000001</c:v>
                </c:pt>
                <c:pt idx="2379">
                  <c:v>0.11211999999999989</c:v>
                </c:pt>
                <c:pt idx="2380">
                  <c:v>0.1113599999999999</c:v>
                </c:pt>
                <c:pt idx="2381">
                  <c:v>0.11605999999999994</c:v>
                </c:pt>
                <c:pt idx="2382">
                  <c:v>0.10788000000000011</c:v>
                </c:pt>
                <c:pt idx="2383">
                  <c:v>0.10520000000000004</c:v>
                </c:pt>
                <c:pt idx="2384">
                  <c:v>0.11978999999999997</c:v>
                </c:pt>
                <c:pt idx="2385">
                  <c:v>0.11809999999999991</c:v>
                </c:pt>
                <c:pt idx="2386">
                  <c:v>0.12594000000000005</c:v>
                </c:pt>
                <c:pt idx="2387">
                  <c:v>0.12703999999999996</c:v>
                </c:pt>
                <c:pt idx="2388">
                  <c:v>0.13279999999999995</c:v>
                </c:pt>
                <c:pt idx="2389">
                  <c:v>0.13129999999999994</c:v>
                </c:pt>
                <c:pt idx="2390">
                  <c:v>0.13775000000000001</c:v>
                </c:pt>
                <c:pt idx="2391">
                  <c:v>0.12797000000000003</c:v>
                </c:pt>
                <c:pt idx="2392">
                  <c:v>0.13349</c:v>
                </c:pt>
                <c:pt idx="2393">
                  <c:v>0.14165000000000008</c:v>
                </c:pt>
                <c:pt idx="2394">
                  <c:v>0.14311999999999989</c:v>
                </c:pt>
                <c:pt idx="2395">
                  <c:v>0.13674</c:v>
                </c:pt>
                <c:pt idx="2396">
                  <c:v>0.12999000000000002</c:v>
                </c:pt>
                <c:pt idx="2397">
                  <c:v>0.13451999999999997</c:v>
                </c:pt>
                <c:pt idx="2398">
                  <c:v>0.13235999999999989</c:v>
                </c:pt>
                <c:pt idx="2399">
                  <c:v>0.13297000000000003</c:v>
                </c:pt>
                <c:pt idx="2400">
                  <c:v>0.13500999999999999</c:v>
                </c:pt>
                <c:pt idx="2401">
                  <c:v>0.1284000000000001</c:v>
                </c:pt>
                <c:pt idx="2402">
                  <c:v>0.11870000000000004</c:v>
                </c:pt>
                <c:pt idx="2403">
                  <c:v>0.11523000000000001</c:v>
                </c:pt>
                <c:pt idx="2404">
                  <c:v>0.11649000000000001</c:v>
                </c:pt>
                <c:pt idx="2405">
                  <c:v>0.12204999999999995</c:v>
                </c:pt>
                <c:pt idx="2406">
                  <c:v>0.12518000000000007</c:v>
                </c:pt>
                <c:pt idx="2407">
                  <c:v>0.12478999999999997</c:v>
                </c:pt>
                <c:pt idx="2408">
                  <c:v>0.12869000000000005</c:v>
                </c:pt>
                <c:pt idx="2409">
                  <c:v>0.12451</c:v>
                </c:pt>
                <c:pt idx="2410">
                  <c:v>0.12003999999999997</c:v>
                </c:pt>
                <c:pt idx="2411">
                  <c:v>0.11784999999999991</c:v>
                </c:pt>
                <c:pt idx="2412">
                  <c:v>0.11286999999999989</c:v>
                </c:pt>
                <c:pt idx="2413">
                  <c:v>0.10882999999999993</c:v>
                </c:pt>
                <c:pt idx="2414">
                  <c:v>0.10797000000000002</c:v>
                </c:pt>
                <c:pt idx="2415">
                  <c:v>0.11598000000000001</c:v>
                </c:pt>
                <c:pt idx="2416">
                  <c:v>0.11753999999999996</c:v>
                </c:pt>
                <c:pt idx="2417">
                  <c:v>0.12329999999999995</c:v>
                </c:pt>
                <c:pt idx="2418">
                  <c:v>0.12540000000000009</c:v>
                </c:pt>
                <c:pt idx="2419">
                  <c:v>0.11726999999999999</c:v>
                </c:pt>
                <c:pt idx="2420">
                  <c:v>0.12124000000000001</c:v>
                </c:pt>
                <c:pt idx="2421">
                  <c:v>0.11906999999999994</c:v>
                </c:pt>
                <c:pt idx="2422">
                  <c:v>0.12061999999999989</c:v>
                </c:pt>
                <c:pt idx="2423">
                  <c:v>0.12291000000000009</c:v>
                </c:pt>
                <c:pt idx="2424">
                  <c:v>0.12203999999999997</c:v>
                </c:pt>
                <c:pt idx="2425">
                  <c:v>0.13208999999999993</c:v>
                </c:pt>
                <c:pt idx="2426">
                  <c:v>0.13103999999999996</c:v>
                </c:pt>
                <c:pt idx="2427">
                  <c:v>0.12383999999999992</c:v>
                </c:pt>
                <c:pt idx="2428">
                  <c:v>0.12641000000000008</c:v>
                </c:pt>
                <c:pt idx="2429">
                  <c:v>0.12018000000000006</c:v>
                </c:pt>
                <c:pt idx="2430">
                  <c:v>0.11921000000000004</c:v>
                </c:pt>
                <c:pt idx="2431">
                  <c:v>0.11409999999999991</c:v>
                </c:pt>
                <c:pt idx="2432">
                  <c:v>0.11695000000000004</c:v>
                </c:pt>
                <c:pt idx="2433">
                  <c:v>0.11761999999999989</c:v>
                </c:pt>
                <c:pt idx="2434">
                  <c:v>0.11749999999999999</c:v>
                </c:pt>
                <c:pt idx="2435">
                  <c:v>0.11570000000000004</c:v>
                </c:pt>
                <c:pt idx="2436">
                  <c:v>0.1153900000000001</c:v>
                </c:pt>
                <c:pt idx="2437">
                  <c:v>0.10921000000000004</c:v>
                </c:pt>
                <c:pt idx="2438">
                  <c:v>0.1129000000000001</c:v>
                </c:pt>
                <c:pt idx="2439">
                  <c:v>0.11576999999999998</c:v>
                </c:pt>
                <c:pt idx="2440">
                  <c:v>0.11216000000000008</c:v>
                </c:pt>
                <c:pt idx="2441">
                  <c:v>0.11322000000000003</c:v>
                </c:pt>
                <c:pt idx="2442">
                  <c:v>0.11557999999999993</c:v>
                </c:pt>
                <c:pt idx="2443">
                  <c:v>0.12509999999999991</c:v>
                </c:pt>
                <c:pt idx="2444">
                  <c:v>0.13409999999999991</c:v>
                </c:pt>
                <c:pt idx="2445">
                  <c:v>0.13017000000000006</c:v>
                </c:pt>
                <c:pt idx="2446">
                  <c:v>0.13135999999999989</c:v>
                </c:pt>
                <c:pt idx="2447">
                  <c:v>0.13784999999999992</c:v>
                </c:pt>
                <c:pt idx="2448">
                  <c:v>0.13820000000000005</c:v>
                </c:pt>
                <c:pt idx="2449">
                  <c:v>0.12907999999999992</c:v>
                </c:pt>
                <c:pt idx="2450">
                  <c:v>0.12705999999999995</c:v>
                </c:pt>
                <c:pt idx="2451">
                  <c:v>0.12325</c:v>
                </c:pt>
                <c:pt idx="2452">
                  <c:v>0.12667000000000006</c:v>
                </c:pt>
                <c:pt idx="2453">
                  <c:v>0.12353999999999997</c:v>
                </c:pt>
                <c:pt idx="2454">
                  <c:v>0.11842000000000007</c:v>
                </c:pt>
                <c:pt idx="2455">
                  <c:v>0.11107999999999993</c:v>
                </c:pt>
                <c:pt idx="2456">
                  <c:v>0.11101999999999998</c:v>
                </c:pt>
                <c:pt idx="2457">
                  <c:v>0.10673000000000002</c:v>
                </c:pt>
                <c:pt idx="2458">
                  <c:v>0.10364000000000009</c:v>
                </c:pt>
                <c:pt idx="2459">
                  <c:v>0.10227999999999997</c:v>
                </c:pt>
                <c:pt idx="2460">
                  <c:v>0.10157999999999992</c:v>
                </c:pt>
                <c:pt idx="2461">
                  <c:v>9.834999999999991E-2</c:v>
                </c:pt>
                <c:pt idx="2462">
                  <c:v>0.10040000000000009</c:v>
                </c:pt>
                <c:pt idx="2463">
                  <c:v>9.7950000000000051E-2</c:v>
                </c:pt>
                <c:pt idx="2464">
                  <c:v>9.2589999999999922E-2</c:v>
                </c:pt>
                <c:pt idx="2465">
                  <c:v>9.8420000000000077E-2</c:v>
                </c:pt>
                <c:pt idx="2466">
                  <c:v>9.6799999999999956E-2</c:v>
                </c:pt>
                <c:pt idx="2467">
                  <c:v>9.6519999999999981E-2</c:v>
                </c:pt>
                <c:pt idx="2468">
                  <c:v>9.5319999999999933E-2</c:v>
                </c:pt>
                <c:pt idx="2469">
                  <c:v>9.5799999999999955E-2</c:v>
                </c:pt>
                <c:pt idx="2470">
                  <c:v>0.10342000000000007</c:v>
                </c:pt>
                <c:pt idx="2471">
                  <c:v>9.7619999999999887E-2</c:v>
                </c:pt>
                <c:pt idx="2472">
                  <c:v>9.6690000000000054E-2</c:v>
                </c:pt>
                <c:pt idx="2473">
                  <c:v>9.1809999999999947E-2</c:v>
                </c:pt>
                <c:pt idx="2474">
                  <c:v>9.6299999999999955E-2</c:v>
                </c:pt>
                <c:pt idx="2475">
                  <c:v>9.9730000000000013E-2</c:v>
                </c:pt>
                <c:pt idx="2476">
                  <c:v>9.5539999999999958E-2</c:v>
                </c:pt>
                <c:pt idx="2477">
                  <c:v>9.791000000000008E-2</c:v>
                </c:pt>
                <c:pt idx="2478">
                  <c:v>9.6150000000000097E-2</c:v>
                </c:pt>
                <c:pt idx="2479">
                  <c:v>9.682999999999993E-2</c:v>
                </c:pt>
                <c:pt idx="2480">
                  <c:v>8.9980000000000018E-2</c:v>
                </c:pt>
                <c:pt idx="2481">
                  <c:v>8.6930000000000063E-2</c:v>
                </c:pt>
                <c:pt idx="2482">
                  <c:v>7.9880000000000104E-2</c:v>
                </c:pt>
                <c:pt idx="2483">
                  <c:v>7.3720000000000022E-2</c:v>
                </c:pt>
                <c:pt idx="2484">
                  <c:v>7.2269999999999987E-2</c:v>
                </c:pt>
                <c:pt idx="2485">
                  <c:v>7.1950000000000042E-2</c:v>
                </c:pt>
                <c:pt idx="2486">
                  <c:v>7.0349999999999913E-2</c:v>
                </c:pt>
                <c:pt idx="2487">
                  <c:v>7.294000000000006E-2</c:v>
                </c:pt>
                <c:pt idx="2488">
                  <c:v>7.7059999999999948E-2</c:v>
                </c:pt>
                <c:pt idx="2489">
                  <c:v>7.3200000000000043E-2</c:v>
                </c:pt>
                <c:pt idx="2490">
                  <c:v>7.4289999999999967E-2</c:v>
                </c:pt>
                <c:pt idx="2491">
                  <c:v>7.8349999999999906E-2</c:v>
                </c:pt>
                <c:pt idx="2492">
                  <c:v>7.2509999999999991E-2</c:v>
                </c:pt>
                <c:pt idx="2493">
                  <c:v>6.6529999999999978E-2</c:v>
                </c:pt>
                <c:pt idx="2494">
                  <c:v>6.5740000000000007E-2</c:v>
                </c:pt>
                <c:pt idx="2495">
                  <c:v>6.9859999999999894E-2</c:v>
                </c:pt>
                <c:pt idx="2496">
                  <c:v>6.5680000000000058E-2</c:v>
                </c:pt>
                <c:pt idx="2497">
                  <c:v>6.0759999999999988E-2</c:v>
                </c:pt>
                <c:pt idx="2498">
                  <c:v>5.8180000000000065E-2</c:v>
                </c:pt>
                <c:pt idx="2499">
                  <c:v>4.9440000000000053E-2</c:v>
                </c:pt>
                <c:pt idx="2500">
                  <c:v>4.0089999999999917E-2</c:v>
                </c:pt>
                <c:pt idx="2501">
                  <c:v>3.238000000000011E-2</c:v>
                </c:pt>
                <c:pt idx="2502">
                  <c:v>3.4410000000000079E-2</c:v>
                </c:pt>
                <c:pt idx="2503">
                  <c:v>3.9089999999999916E-2</c:v>
                </c:pt>
                <c:pt idx="2504">
                  <c:v>4.4089999999999921E-2</c:v>
                </c:pt>
                <c:pt idx="2505">
                  <c:v>4.341000000000008E-2</c:v>
                </c:pt>
                <c:pt idx="2506">
                  <c:v>4.2420000000000076E-2</c:v>
                </c:pt>
                <c:pt idx="2507">
                  <c:v>3.1380000000000109E-2</c:v>
                </c:pt>
                <c:pt idx="2508">
                  <c:v>1.8519999999999981E-2</c:v>
                </c:pt>
                <c:pt idx="2509">
                  <c:v>8.8799999999999955E-3</c:v>
                </c:pt>
                <c:pt idx="2510">
                  <c:v>8.4099999999999678E-3</c:v>
                </c:pt>
                <c:pt idx="2511">
                  <c:v>7.8799999999999946E-3</c:v>
                </c:pt>
                <c:pt idx="2512">
                  <c:v>1.2379999999999995E-2</c:v>
                </c:pt>
                <c:pt idx="2513">
                  <c:v>1.0999999999999999E-2</c:v>
                </c:pt>
                <c:pt idx="2514">
                  <c:v>1.6539999999999964E-2</c:v>
                </c:pt>
                <c:pt idx="2515">
                  <c:v>1.6E-2</c:v>
                </c:pt>
                <c:pt idx="2516">
                  <c:v>1.6629999999999995E-2</c:v>
                </c:pt>
                <c:pt idx="2517">
                  <c:v>1.1440000000000054E-2</c:v>
                </c:pt>
                <c:pt idx="2518">
                  <c:v>2.3409999999999969E-2</c:v>
                </c:pt>
                <c:pt idx="2519">
                  <c:v>2.0299999999999953E-2</c:v>
                </c:pt>
                <c:pt idx="2520">
                  <c:v>2.0500000000000001E-2</c:v>
                </c:pt>
                <c:pt idx="2521">
                  <c:v>1.4559999999999946E-2</c:v>
                </c:pt>
                <c:pt idx="2522">
                  <c:v>1.7389999999999985E-2</c:v>
                </c:pt>
                <c:pt idx="2523">
                  <c:v>1.457000000000005E-2</c:v>
                </c:pt>
                <c:pt idx="2524">
                  <c:v>1.5580000000000042E-2</c:v>
                </c:pt>
                <c:pt idx="2525">
                  <c:v>1.5570000000000051E-2</c:v>
                </c:pt>
                <c:pt idx="2526">
                  <c:v>1.8879999999999994E-2</c:v>
                </c:pt>
                <c:pt idx="2527">
                  <c:v>2.636999999999989E-2</c:v>
                </c:pt>
                <c:pt idx="2528">
                  <c:v>2.4339999999999917E-2</c:v>
                </c:pt>
                <c:pt idx="2529">
                  <c:v>2.224000000000001E-2</c:v>
                </c:pt>
                <c:pt idx="2530">
                  <c:v>2.8289999999999964E-2</c:v>
                </c:pt>
                <c:pt idx="2531">
                  <c:v>3.3480000000000017E-2</c:v>
                </c:pt>
                <c:pt idx="2532">
                  <c:v>2.775E-2</c:v>
                </c:pt>
                <c:pt idx="2533">
                  <c:v>2.1490000000000009E-2</c:v>
                </c:pt>
                <c:pt idx="2534">
                  <c:v>1.2590000000000032E-2</c:v>
                </c:pt>
                <c:pt idx="2535">
                  <c:v>3.6699999999999589E-3</c:v>
                </c:pt>
                <c:pt idx="2536">
                  <c:v>-7.6200000000000044E-3</c:v>
                </c:pt>
                <c:pt idx="2537">
                  <c:v>1.4800000000000182E-3</c:v>
                </c:pt>
                <c:pt idx="2538">
                  <c:v>9.8999999999999765E-3</c:v>
                </c:pt>
                <c:pt idx="2539">
                  <c:v>5.9299999999999501E-3</c:v>
                </c:pt>
                <c:pt idx="2540">
                  <c:v>1.5389999999999987E-2</c:v>
                </c:pt>
                <c:pt idx="2541">
                  <c:v>1.267999999999995E-2</c:v>
                </c:pt>
                <c:pt idx="2542">
                  <c:v>8.7500000000000008E-3</c:v>
                </c:pt>
                <c:pt idx="2543">
                  <c:v>1.5470000000000027E-2</c:v>
                </c:pt>
                <c:pt idx="2544">
                  <c:v>6.3700000000000041E-3</c:v>
                </c:pt>
                <c:pt idx="2545">
                  <c:v>2.3799999999999954E-3</c:v>
                </c:pt>
                <c:pt idx="2546">
                  <c:v>2.2400000000000089E-3</c:v>
                </c:pt>
                <c:pt idx="2547">
                  <c:v>2.6299999999999956E-3</c:v>
                </c:pt>
                <c:pt idx="2548">
                  <c:v>8.120000000000004E-3</c:v>
                </c:pt>
                <c:pt idx="2549">
                  <c:v>4.8700000000000045E-3</c:v>
                </c:pt>
                <c:pt idx="2550">
                  <c:v>3.4500000000000455E-3</c:v>
                </c:pt>
                <c:pt idx="2551">
                  <c:v>9.4900000000000088E-3</c:v>
                </c:pt>
                <c:pt idx="2552">
                  <c:v>3.6000000000000229E-3</c:v>
                </c:pt>
                <c:pt idx="2553">
                  <c:v>-1.0999999999999999E-2</c:v>
                </c:pt>
                <c:pt idx="2554">
                  <c:v>-9.2999999999994996E-4</c:v>
                </c:pt>
                <c:pt idx="2555">
                  <c:v>-8.2899999999999641E-3</c:v>
                </c:pt>
                <c:pt idx="2556">
                  <c:v>3.4600000000000364E-3</c:v>
                </c:pt>
                <c:pt idx="2557">
                  <c:v>3.7000000000000455E-4</c:v>
                </c:pt>
                <c:pt idx="2558">
                  <c:v>1.3200000000000501E-3</c:v>
                </c:pt>
                <c:pt idx="2559">
                  <c:v>-8.669999999999959E-3</c:v>
                </c:pt>
                <c:pt idx="2560">
                  <c:v>-2.2000000000002728E-4</c:v>
                </c:pt>
                <c:pt idx="2561">
                  <c:v>-6.6999999999995904E-4</c:v>
                </c:pt>
                <c:pt idx="2562">
                  <c:v>4.0299999999999728E-3</c:v>
                </c:pt>
                <c:pt idx="2563">
                  <c:v>6.4099999999999678E-3</c:v>
                </c:pt>
                <c:pt idx="2564">
                  <c:v>1.7000000000000454E-3</c:v>
                </c:pt>
                <c:pt idx="2565">
                  <c:v>-7.5800000000000407E-3</c:v>
                </c:pt>
                <c:pt idx="2566">
                  <c:v>-7.6299999999999953E-3</c:v>
                </c:pt>
                <c:pt idx="2567">
                  <c:v>-8.2500000000000004E-3</c:v>
                </c:pt>
                <c:pt idx="2568">
                  <c:v>-6.2200000000000276E-3</c:v>
                </c:pt>
                <c:pt idx="2569">
                  <c:v>-1.5409999999999969E-2</c:v>
                </c:pt>
                <c:pt idx="2570">
                  <c:v>-1.7749999999999998E-2</c:v>
                </c:pt>
                <c:pt idx="2571">
                  <c:v>-1.7139999999999985E-2</c:v>
                </c:pt>
                <c:pt idx="2572">
                  <c:v>-1.600999999999999E-2</c:v>
                </c:pt>
                <c:pt idx="2573">
                  <c:v>-5.9600000000000364E-3</c:v>
                </c:pt>
                <c:pt idx="2574">
                  <c:v>9.0700000000000502E-3</c:v>
                </c:pt>
                <c:pt idx="2575">
                  <c:v>1.2629999999999995E-2</c:v>
                </c:pt>
                <c:pt idx="2576">
                  <c:v>2.3799999999999954E-3</c:v>
                </c:pt>
                <c:pt idx="2577">
                  <c:v>1.0309999999999946E-2</c:v>
                </c:pt>
                <c:pt idx="2578">
                  <c:v>7.5900000000000316E-3</c:v>
                </c:pt>
                <c:pt idx="2579">
                  <c:v>4.7200000000000271E-3</c:v>
                </c:pt>
                <c:pt idx="2580">
                  <c:v>4.460000000000036E-3</c:v>
                </c:pt>
                <c:pt idx="2581">
                  <c:v>-1.2100000000000364E-3</c:v>
                </c:pt>
                <c:pt idx="2582">
                  <c:v>-1.1169999999999959E-2</c:v>
                </c:pt>
                <c:pt idx="2583">
                  <c:v>-1.8129999999999997E-2</c:v>
                </c:pt>
                <c:pt idx="2584">
                  <c:v>-2.1149999999999978E-2</c:v>
                </c:pt>
                <c:pt idx="2585">
                  <c:v>-2.015999999999997E-2</c:v>
                </c:pt>
                <c:pt idx="2586">
                  <c:v>-1.2649999999999977E-2</c:v>
                </c:pt>
                <c:pt idx="2587">
                  <c:v>-1.8580000000000041E-2</c:v>
                </c:pt>
                <c:pt idx="2588">
                  <c:v>-9.8200000000000492E-3</c:v>
                </c:pt>
                <c:pt idx="2589">
                  <c:v>-8.0900000000000312E-3</c:v>
                </c:pt>
                <c:pt idx="2590">
                  <c:v>-1.1600000000000023E-2</c:v>
                </c:pt>
                <c:pt idx="2591">
                  <c:v>-1.615999999999997E-2</c:v>
                </c:pt>
                <c:pt idx="2592">
                  <c:v>-1.5159999999999969E-2</c:v>
                </c:pt>
                <c:pt idx="2593">
                  <c:v>-1.9019999999999981E-2</c:v>
                </c:pt>
                <c:pt idx="2594">
                  <c:v>-1.9960000000000037E-2</c:v>
                </c:pt>
                <c:pt idx="2595">
                  <c:v>-2.432000000000005E-2</c:v>
                </c:pt>
                <c:pt idx="2596">
                  <c:v>-2.0690000000000056E-2</c:v>
                </c:pt>
                <c:pt idx="2597">
                  <c:v>-1.4350000000000022E-2</c:v>
                </c:pt>
                <c:pt idx="2598">
                  <c:v>-1.2300000000000182E-3</c:v>
                </c:pt>
                <c:pt idx="2599">
                  <c:v>-1.1149999999999978E-2</c:v>
                </c:pt>
                <c:pt idx="2600">
                  <c:v>-3.92999999999995E-3</c:v>
                </c:pt>
                <c:pt idx="2601">
                  <c:v>-4.8500000000000227E-3</c:v>
                </c:pt>
                <c:pt idx="2602">
                  <c:v>-6.2999999999999549E-3</c:v>
                </c:pt>
                <c:pt idx="2603">
                  <c:v>-7.3300000000000413E-3</c:v>
                </c:pt>
                <c:pt idx="2604">
                  <c:v>-7.7599999999999909E-3</c:v>
                </c:pt>
                <c:pt idx="2605">
                  <c:v>4.3300000000000413E-3</c:v>
                </c:pt>
                <c:pt idx="2606">
                  <c:v>6.9600000000000365E-3</c:v>
                </c:pt>
                <c:pt idx="2607">
                  <c:v>5.7699999999999817E-3</c:v>
                </c:pt>
                <c:pt idx="2608">
                  <c:v>3.0599999999999456E-3</c:v>
                </c:pt>
                <c:pt idx="2609">
                  <c:v>5.4800000000000178E-3</c:v>
                </c:pt>
                <c:pt idx="2610">
                  <c:v>8.2799999999999731E-3</c:v>
                </c:pt>
                <c:pt idx="2611">
                  <c:v>1.1169999999999959E-2</c:v>
                </c:pt>
                <c:pt idx="2612">
                  <c:v>9.2499999999999995E-3</c:v>
                </c:pt>
                <c:pt idx="2613">
                  <c:v>4.2200000000000275E-3</c:v>
                </c:pt>
                <c:pt idx="2614">
                  <c:v>8.0000000000040922E-5</c:v>
                </c:pt>
                <c:pt idx="2615">
                  <c:v>-8.5499999999999552E-3</c:v>
                </c:pt>
                <c:pt idx="2616">
                  <c:v>-1.3299999999999954E-2</c:v>
                </c:pt>
                <c:pt idx="2617">
                  <c:v>-1.3940000000000055E-2</c:v>
                </c:pt>
                <c:pt idx="2618">
                  <c:v>-1.682000000000005E-2</c:v>
                </c:pt>
                <c:pt idx="2619">
                  <c:v>-1.2409999999999968E-2</c:v>
                </c:pt>
                <c:pt idx="2620">
                  <c:v>-1.1240000000000009E-2</c:v>
                </c:pt>
                <c:pt idx="2621">
                  <c:v>-1.6779999999999972E-2</c:v>
                </c:pt>
                <c:pt idx="2622">
                  <c:v>-1.5590000000000033E-2</c:v>
                </c:pt>
                <c:pt idx="2623">
                  <c:v>-2.2259999999999992E-2</c:v>
                </c:pt>
                <c:pt idx="2624">
                  <c:v>-2.0419999999999959E-2</c:v>
                </c:pt>
                <c:pt idx="2625">
                  <c:v>-2.0950000000000045E-2</c:v>
                </c:pt>
                <c:pt idx="2626">
                  <c:v>-9.7899999999999637E-3</c:v>
                </c:pt>
                <c:pt idx="2627">
                  <c:v>4.7845999999999549E-3</c:v>
                </c:pt>
                <c:pt idx="2628">
                  <c:v>-5.1799999999999503E-3</c:v>
                </c:pt>
                <c:pt idx="2629">
                  <c:v>-7.6900000000000544E-3</c:v>
                </c:pt>
                <c:pt idx="2630">
                  <c:v>-1.0620000000000004E-2</c:v>
                </c:pt>
                <c:pt idx="2631">
                  <c:v>-1.7240000000000009E-2</c:v>
                </c:pt>
                <c:pt idx="2632">
                  <c:v>-2.025999999999999E-2</c:v>
                </c:pt>
                <c:pt idx="2633">
                  <c:v>-2.1139999999999985E-2</c:v>
                </c:pt>
                <c:pt idx="2634">
                  <c:v>-1.9179999999999951E-2</c:v>
                </c:pt>
                <c:pt idx="2635">
                  <c:v>-2.2720000000000028E-2</c:v>
                </c:pt>
                <c:pt idx="2636">
                  <c:v>-2.1019999999999983E-2</c:v>
                </c:pt>
                <c:pt idx="2637">
                  <c:v>-2.5370000000000004E-2</c:v>
                </c:pt>
                <c:pt idx="2638">
                  <c:v>-0.03</c:v>
                </c:pt>
                <c:pt idx="2639">
                  <c:v>-3.9259999999999989E-2</c:v>
                </c:pt>
                <c:pt idx="2640">
                  <c:v>-3.042999999999995E-2</c:v>
                </c:pt>
                <c:pt idx="2641">
                  <c:v>-3.0659999999999969E-2</c:v>
                </c:pt>
                <c:pt idx="2642">
                  <c:v>-2.9720000000000028E-2</c:v>
                </c:pt>
                <c:pt idx="2643">
                  <c:v>-2.2559999999999945E-2</c:v>
                </c:pt>
                <c:pt idx="2644">
                  <c:v>-2.2830000000000041E-2</c:v>
                </c:pt>
                <c:pt idx="2645">
                  <c:v>-2.1860000000000015E-2</c:v>
                </c:pt>
                <c:pt idx="2646">
                  <c:v>-2.1860000000000015E-2</c:v>
                </c:pt>
                <c:pt idx="2647">
                  <c:v>-1.4779999999999972E-2</c:v>
                </c:pt>
                <c:pt idx="2648">
                  <c:v>-1.3509999999999991E-2</c:v>
                </c:pt>
                <c:pt idx="2649">
                  <c:v>-7.309999999999945E-3</c:v>
                </c:pt>
                <c:pt idx="2650">
                  <c:v>8.6299999999999953E-3</c:v>
                </c:pt>
                <c:pt idx="2651">
                  <c:v>1.4580000000000041E-2</c:v>
                </c:pt>
                <c:pt idx="2652">
                  <c:v>9.4900000000000088E-3</c:v>
                </c:pt>
                <c:pt idx="2653">
                  <c:v>9.840000000000031E-3</c:v>
                </c:pt>
                <c:pt idx="2654">
                  <c:v>2.2769999999999981E-2</c:v>
                </c:pt>
                <c:pt idx="2655">
                  <c:v>2.9089999999999918E-2</c:v>
                </c:pt>
                <c:pt idx="2656">
                  <c:v>3.5880000000000106E-2</c:v>
                </c:pt>
                <c:pt idx="2657">
                  <c:v>3.3000000000000002E-2</c:v>
                </c:pt>
                <c:pt idx="2658">
                  <c:v>2.5740000000000009E-2</c:v>
                </c:pt>
                <c:pt idx="2659">
                  <c:v>2.784999999999991E-2</c:v>
                </c:pt>
                <c:pt idx="2660">
                  <c:v>2.4299999999999954E-2</c:v>
                </c:pt>
                <c:pt idx="2661">
                  <c:v>2.3669999999999958E-2</c:v>
                </c:pt>
                <c:pt idx="2662">
                  <c:v>2.0710000000000037E-2</c:v>
                </c:pt>
                <c:pt idx="2663">
                  <c:v>1.8200000000000046E-2</c:v>
                </c:pt>
                <c:pt idx="2664">
                  <c:v>1.9730000000000018E-2</c:v>
                </c:pt>
                <c:pt idx="2665">
                  <c:v>1.6460000000000037E-2</c:v>
                </c:pt>
                <c:pt idx="2666">
                  <c:v>5.090000000000032E-3</c:v>
                </c:pt>
                <c:pt idx="2667">
                  <c:v>-1.0000000000002273E-4</c:v>
                </c:pt>
                <c:pt idx="2668">
                  <c:v>1.0599999999999455E-3</c:v>
                </c:pt>
                <c:pt idx="2669">
                  <c:v>-5.5499999999999543E-3</c:v>
                </c:pt>
                <c:pt idx="2670">
                  <c:v>5.4400000000000542E-3</c:v>
                </c:pt>
                <c:pt idx="2671">
                  <c:v>-2.1900000000000548E-3</c:v>
                </c:pt>
                <c:pt idx="2672">
                  <c:v>5.6900000000000544E-3</c:v>
                </c:pt>
                <c:pt idx="2673">
                  <c:v>1.8600000000000136E-3</c:v>
                </c:pt>
                <c:pt idx="2674">
                  <c:v>7.3799999999999951E-3</c:v>
                </c:pt>
                <c:pt idx="2675">
                  <c:v>6.1299999999999957E-3</c:v>
                </c:pt>
                <c:pt idx="2676">
                  <c:v>4.2699999999999821E-3</c:v>
                </c:pt>
                <c:pt idx="2677">
                  <c:v>-2.9400000000000545E-3</c:v>
                </c:pt>
                <c:pt idx="2678">
                  <c:v>-3.9800000000000182E-3</c:v>
                </c:pt>
                <c:pt idx="2679">
                  <c:v>-8.019999999999982E-3</c:v>
                </c:pt>
                <c:pt idx="2680">
                  <c:v>-9.9299999999999493E-3</c:v>
                </c:pt>
                <c:pt idx="2681">
                  <c:v>-4.4500000000000451E-3</c:v>
                </c:pt>
                <c:pt idx="2682">
                  <c:v>-5.900000000000318E-4</c:v>
                </c:pt>
                <c:pt idx="2683">
                  <c:v>-5.4999999999999997E-3</c:v>
                </c:pt>
                <c:pt idx="2684">
                  <c:v>-2.0879999999999996E-2</c:v>
                </c:pt>
                <c:pt idx="2685">
                  <c:v>-2.0080000000000042E-2</c:v>
                </c:pt>
                <c:pt idx="2686">
                  <c:v>-2.5850000000000022E-2</c:v>
                </c:pt>
                <c:pt idx="2687">
                  <c:v>-3.0399999999999976E-2</c:v>
                </c:pt>
                <c:pt idx="2688">
                  <c:v>-3.0080000000000041E-2</c:v>
                </c:pt>
                <c:pt idx="2689">
                  <c:v>-2.9299999999999955E-2</c:v>
                </c:pt>
                <c:pt idx="2690">
                  <c:v>-2.6389999999999986E-2</c:v>
                </c:pt>
                <c:pt idx="2691">
                  <c:v>-2.7019999999999982E-2</c:v>
                </c:pt>
                <c:pt idx="2692">
                  <c:v>-3.0799999999999956E-2</c:v>
                </c:pt>
                <c:pt idx="2693">
                  <c:v>-3.1190000000000054E-2</c:v>
                </c:pt>
                <c:pt idx="2694">
                  <c:v>-3.6820000000000047E-2</c:v>
                </c:pt>
                <c:pt idx="2695">
                  <c:v>-3.5870000000000006E-2</c:v>
                </c:pt>
                <c:pt idx="2696">
                  <c:v>-3.7450000000000046E-2</c:v>
                </c:pt>
                <c:pt idx="2697">
                  <c:v>-3.4429999999999947E-2</c:v>
                </c:pt>
                <c:pt idx="2698">
                  <c:v>-4.0230000000000016E-2</c:v>
                </c:pt>
                <c:pt idx="2699">
                  <c:v>-6.1620000000000001E-2</c:v>
                </c:pt>
                <c:pt idx="2700">
                  <c:v>-8.4029999999999966E-2</c:v>
                </c:pt>
                <c:pt idx="2701">
                  <c:v>-6.7580000000000043E-2</c:v>
                </c:pt>
                <c:pt idx="2702">
                  <c:v>-6.7340000000000039E-2</c:v>
                </c:pt>
                <c:pt idx="2703">
                  <c:v>-8.0769999999999981E-2</c:v>
                </c:pt>
                <c:pt idx="2704">
                  <c:v>-7.5840000000000032E-2</c:v>
                </c:pt>
                <c:pt idx="2705">
                  <c:v>-7.8590000000000035E-2</c:v>
                </c:pt>
                <c:pt idx="2706">
                  <c:v>-8.3929999999999949E-2</c:v>
                </c:pt>
                <c:pt idx="2707">
                  <c:v>-8.8039999999999966E-2</c:v>
                </c:pt>
                <c:pt idx="2708">
                  <c:v>-8.4190000000000056E-2</c:v>
                </c:pt>
                <c:pt idx="2709">
                  <c:v>-8.0629999999999993E-2</c:v>
                </c:pt>
                <c:pt idx="2710">
                  <c:v>-8.4070000000000047E-2</c:v>
                </c:pt>
                <c:pt idx="2711">
                  <c:v>-8.8350000000000026E-2</c:v>
                </c:pt>
                <c:pt idx="2712">
                  <c:v>-9.3720000000000026E-2</c:v>
                </c:pt>
                <c:pt idx="2713">
                  <c:v>-0.10013</c:v>
                </c:pt>
                <c:pt idx="2714">
                  <c:v>-0.10072000000000003</c:v>
                </c:pt>
                <c:pt idx="2715">
                  <c:v>-8.8070000000000051E-2</c:v>
                </c:pt>
                <c:pt idx="2716">
                  <c:v>-8.9779999999999971E-2</c:v>
                </c:pt>
                <c:pt idx="2717">
                  <c:v>-9.4940000000000052E-2</c:v>
                </c:pt>
                <c:pt idx="2718">
                  <c:v>-9.3649999999999983E-2</c:v>
                </c:pt>
                <c:pt idx="2719">
                  <c:v>-0.10297000000000003</c:v>
                </c:pt>
                <c:pt idx="2720">
                  <c:v>-9.9440000000000056E-2</c:v>
                </c:pt>
                <c:pt idx="2721">
                  <c:v>-0.10012</c:v>
                </c:pt>
                <c:pt idx="2722">
                  <c:v>-0.10675</c:v>
                </c:pt>
                <c:pt idx="2723">
                  <c:v>-0.10403999999999997</c:v>
                </c:pt>
                <c:pt idx="2724">
                  <c:v>-8.6149999999999977E-2</c:v>
                </c:pt>
                <c:pt idx="2725">
                  <c:v>-7.9440000000000052E-2</c:v>
                </c:pt>
                <c:pt idx="2726">
                  <c:v>-7.4620000000000006E-2</c:v>
                </c:pt>
                <c:pt idx="2727">
                  <c:v>-7.7159999999999965E-2</c:v>
                </c:pt>
                <c:pt idx="2728">
                  <c:v>-8.0409999999999968E-2</c:v>
                </c:pt>
                <c:pt idx="2729">
                  <c:v>-8.579999999999996E-2</c:v>
                </c:pt>
                <c:pt idx="2730">
                  <c:v>-9.2929999999999943E-2</c:v>
                </c:pt>
                <c:pt idx="2731">
                  <c:v>-9.4370000000000009E-2</c:v>
                </c:pt>
                <c:pt idx="2732">
                  <c:v>-9.1769999999999977E-2</c:v>
                </c:pt>
                <c:pt idx="2733">
                  <c:v>-9.7639999999999991E-2</c:v>
                </c:pt>
                <c:pt idx="2734">
                  <c:v>-0.11671000000000004</c:v>
                </c:pt>
                <c:pt idx="2735">
                  <c:v>-0.11659000000000003</c:v>
                </c:pt>
                <c:pt idx="2736">
                  <c:v>-0.11685000000000002</c:v>
                </c:pt>
                <c:pt idx="2737">
                  <c:v>-9.7369999999999998E-2</c:v>
                </c:pt>
                <c:pt idx="2738">
                  <c:v>-0.10686000000000001</c:v>
                </c:pt>
                <c:pt idx="2739">
                  <c:v>-0.10634000000000003</c:v>
                </c:pt>
                <c:pt idx="2740">
                  <c:v>-0.11207000000000004</c:v>
                </c:pt>
                <c:pt idx="2741">
                  <c:v>-0.10987999999999999</c:v>
                </c:pt>
                <c:pt idx="2742">
                  <c:v>-0.10951</c:v>
                </c:pt>
                <c:pt idx="2743">
                  <c:v>-9.0809999999999946E-2</c:v>
                </c:pt>
                <c:pt idx="2744">
                  <c:v>-9.4159999999999966E-2</c:v>
                </c:pt>
                <c:pt idx="2745">
                  <c:v>-8.9120000000000005E-2</c:v>
                </c:pt>
                <c:pt idx="2746">
                  <c:v>-9.3730000000000022E-2</c:v>
                </c:pt>
                <c:pt idx="2747">
                  <c:v>-0.10120000000000004</c:v>
                </c:pt>
                <c:pt idx="2748">
                  <c:v>-0.10099000000000001</c:v>
                </c:pt>
                <c:pt idx="2749">
                  <c:v>-9.6850000000000019E-2</c:v>
                </c:pt>
                <c:pt idx="2750">
                  <c:v>-0.10078999999999996</c:v>
                </c:pt>
                <c:pt idx="2751">
                  <c:v>-0.10589999999999998</c:v>
                </c:pt>
                <c:pt idx="2752">
                  <c:v>-0.10638</c:v>
                </c:pt>
                <c:pt idx="2753">
                  <c:v>-0.11641999999999995</c:v>
                </c:pt>
                <c:pt idx="2754">
                  <c:v>-0.11611000000000002</c:v>
                </c:pt>
                <c:pt idx="2755">
                  <c:v>-0.10999</c:v>
                </c:pt>
                <c:pt idx="2756">
                  <c:v>-0.11425</c:v>
                </c:pt>
                <c:pt idx="2757">
                  <c:v>-0.12730999999999995</c:v>
                </c:pt>
                <c:pt idx="2758">
                  <c:v>-0.12862000000000001</c:v>
                </c:pt>
                <c:pt idx="2759">
                  <c:v>-0.11002999999999998</c:v>
                </c:pt>
                <c:pt idx="2760">
                  <c:v>-0.10333000000000005</c:v>
                </c:pt>
                <c:pt idx="2761">
                  <c:v>-0.10289999999999998</c:v>
                </c:pt>
                <c:pt idx="2762">
                  <c:v>-0.10909000000000003</c:v>
                </c:pt>
                <c:pt idx="2763">
                  <c:v>-0.10982000000000006</c:v>
                </c:pt>
                <c:pt idx="2764">
                  <c:v>-0.10764999999999998</c:v>
                </c:pt>
                <c:pt idx="2765">
                  <c:v>-0.11314999999999997</c:v>
                </c:pt>
                <c:pt idx="2766">
                  <c:v>-0.11820000000000004</c:v>
                </c:pt>
                <c:pt idx="2767">
                  <c:v>-0.12334000000000003</c:v>
                </c:pt>
                <c:pt idx="2768">
                  <c:v>-0.12395000000000005</c:v>
                </c:pt>
                <c:pt idx="2769">
                  <c:v>-0.12148000000000002</c:v>
                </c:pt>
                <c:pt idx="2770">
                  <c:v>-0.12169000000000005</c:v>
                </c:pt>
                <c:pt idx="2771">
                  <c:v>-0.12163999999999998</c:v>
                </c:pt>
                <c:pt idx="2772">
                  <c:v>-0.12927999999999998</c:v>
                </c:pt>
                <c:pt idx="2773">
                  <c:v>-0.13182000000000005</c:v>
                </c:pt>
                <c:pt idx="2774">
                  <c:v>-0.13158000000000003</c:v>
                </c:pt>
                <c:pt idx="2775">
                  <c:v>-0.13599</c:v>
                </c:pt>
                <c:pt idx="2776">
                  <c:v>-0.13664999999999997</c:v>
                </c:pt>
                <c:pt idx="2777">
                  <c:v>-0.13990999999999998</c:v>
                </c:pt>
                <c:pt idx="2778">
                  <c:v>-0.14164999999999997</c:v>
                </c:pt>
                <c:pt idx="2779">
                  <c:v>-0.14278999999999997</c:v>
                </c:pt>
                <c:pt idx="2780">
                  <c:v>-0.15049999999999999</c:v>
                </c:pt>
                <c:pt idx="2781">
                  <c:v>-0.15082000000000004</c:v>
                </c:pt>
                <c:pt idx="2782">
                  <c:v>-0.15321000000000004</c:v>
                </c:pt>
                <c:pt idx="2783">
                  <c:v>-0.15465999999999996</c:v>
                </c:pt>
                <c:pt idx="2784">
                  <c:v>-0.15683000000000005</c:v>
                </c:pt>
                <c:pt idx="2785">
                  <c:v>-0.15763999999999997</c:v>
                </c:pt>
                <c:pt idx="2786">
                  <c:v>-0.16012999999999999</c:v>
                </c:pt>
                <c:pt idx="2787">
                  <c:v>-0.16716999999999996</c:v>
                </c:pt>
                <c:pt idx="2788">
                  <c:v>-0.17264999999999997</c:v>
                </c:pt>
                <c:pt idx="2789">
                  <c:v>-0.17716999999999997</c:v>
                </c:pt>
                <c:pt idx="2790">
                  <c:v>-0.18357000000000004</c:v>
                </c:pt>
                <c:pt idx="2791">
                  <c:v>-0.18674000000000002</c:v>
                </c:pt>
                <c:pt idx="2792">
                  <c:v>-0.17990999999999996</c:v>
                </c:pt>
                <c:pt idx="2793">
                  <c:v>-0.17171000000000003</c:v>
                </c:pt>
                <c:pt idx="2794">
                  <c:v>-0.15260000000000001</c:v>
                </c:pt>
                <c:pt idx="2795">
                  <c:v>-0.16302999999999998</c:v>
                </c:pt>
                <c:pt idx="2796">
                  <c:v>-0.17259000000000002</c:v>
                </c:pt>
                <c:pt idx="2797">
                  <c:v>-0.16875000000000001</c:v>
                </c:pt>
                <c:pt idx="2798">
                  <c:v>-0.16089999999999999</c:v>
                </c:pt>
                <c:pt idx="2799">
                  <c:v>-0.16845000000000004</c:v>
                </c:pt>
                <c:pt idx="2800">
                  <c:v>-0.17228999999999997</c:v>
                </c:pt>
                <c:pt idx="2801">
                  <c:v>-0.16225999999999999</c:v>
                </c:pt>
                <c:pt idx="2802">
                  <c:v>-0.16491999999999996</c:v>
                </c:pt>
                <c:pt idx="2803">
                  <c:v>-0.17453999999999997</c:v>
                </c:pt>
                <c:pt idx="2804">
                  <c:v>-0.17782000000000006</c:v>
                </c:pt>
                <c:pt idx="2805">
                  <c:v>-0.17096000000000003</c:v>
                </c:pt>
                <c:pt idx="2806">
                  <c:v>-0.16705999999999996</c:v>
                </c:pt>
                <c:pt idx="2807">
                  <c:v>-0.16220000000000004</c:v>
                </c:pt>
                <c:pt idx="2808">
                  <c:v>-0.16965999999999998</c:v>
                </c:pt>
                <c:pt idx="2809">
                  <c:v>-0.16367999999999994</c:v>
                </c:pt>
                <c:pt idx="2810">
                  <c:v>-0.16185000000000002</c:v>
                </c:pt>
                <c:pt idx="2811">
                  <c:v>-0.14455999999999994</c:v>
                </c:pt>
                <c:pt idx="2812">
                  <c:v>-0.14539999999999997</c:v>
                </c:pt>
                <c:pt idx="2813">
                  <c:v>-0.14730999999999994</c:v>
                </c:pt>
                <c:pt idx="2814">
                  <c:v>-0.14464999999999997</c:v>
                </c:pt>
                <c:pt idx="2815">
                  <c:v>-0.14787999999999998</c:v>
                </c:pt>
                <c:pt idx="2816">
                  <c:v>-0.14774000000000001</c:v>
                </c:pt>
                <c:pt idx="2817">
                  <c:v>-0.14322000000000001</c:v>
                </c:pt>
                <c:pt idx="2818">
                  <c:v>-0.13395000000000004</c:v>
                </c:pt>
                <c:pt idx="2819">
                  <c:v>-0.13263</c:v>
                </c:pt>
                <c:pt idx="2820">
                  <c:v>-0.13465999999999997</c:v>
                </c:pt>
                <c:pt idx="2821">
                  <c:v>-0.14226999999999998</c:v>
                </c:pt>
                <c:pt idx="2822">
                  <c:v>-0.14349999999999999</c:v>
                </c:pt>
                <c:pt idx="2823">
                  <c:v>-0.14562</c:v>
                </c:pt>
                <c:pt idx="2824">
                  <c:v>-0.14932000000000006</c:v>
                </c:pt>
                <c:pt idx="2825">
                  <c:v>-0.15289999999999998</c:v>
                </c:pt>
                <c:pt idx="2826">
                  <c:v>-0.16201999999999997</c:v>
                </c:pt>
                <c:pt idx="2827">
                  <c:v>-0.16524</c:v>
                </c:pt>
                <c:pt idx="2828">
                  <c:v>-0.16317999999999994</c:v>
                </c:pt>
                <c:pt idx="2829">
                  <c:v>-0.15848000000000001</c:v>
                </c:pt>
                <c:pt idx="2830">
                  <c:v>-0.14712999999999998</c:v>
                </c:pt>
                <c:pt idx="2831">
                  <c:v>-0.14016999999999996</c:v>
                </c:pt>
                <c:pt idx="2832">
                  <c:v>-0.14226999999999998</c:v>
                </c:pt>
                <c:pt idx="2833">
                  <c:v>-0.14564999999999997</c:v>
                </c:pt>
                <c:pt idx="2834">
                  <c:v>-0.14001</c:v>
                </c:pt>
                <c:pt idx="2835">
                  <c:v>-0.13882000000000005</c:v>
                </c:pt>
                <c:pt idx="2836">
                  <c:v>-0.14113999999999999</c:v>
                </c:pt>
                <c:pt idx="2837">
                  <c:v>-0.13209000000000004</c:v>
                </c:pt>
                <c:pt idx="2838">
                  <c:v>-0.13286000000000001</c:v>
                </c:pt>
                <c:pt idx="2839">
                  <c:v>-0.14051999999999998</c:v>
                </c:pt>
                <c:pt idx="2840">
                  <c:v>-0.13563999999999998</c:v>
                </c:pt>
                <c:pt idx="2841">
                  <c:v>-0.13763999999999998</c:v>
                </c:pt>
                <c:pt idx="2842">
                  <c:v>-0.13539999999999996</c:v>
                </c:pt>
                <c:pt idx="2843">
                  <c:v>-0.12430999999999995</c:v>
                </c:pt>
                <c:pt idx="2844">
                  <c:v>-0.12536000000000003</c:v>
                </c:pt>
                <c:pt idx="2845">
                  <c:v>-0.12198000000000002</c:v>
                </c:pt>
                <c:pt idx="2846">
                  <c:v>-0.11999000000000001</c:v>
                </c:pt>
                <c:pt idx="2847">
                  <c:v>-0.12160000000000003</c:v>
                </c:pt>
                <c:pt idx="2848">
                  <c:v>-0.12090999999999996</c:v>
                </c:pt>
                <c:pt idx="2849">
                  <c:v>-0.11362999999999999</c:v>
                </c:pt>
                <c:pt idx="2850">
                  <c:v>-0.10142999999999995</c:v>
                </c:pt>
                <c:pt idx="2851">
                  <c:v>-9.8559999999999939E-2</c:v>
                </c:pt>
                <c:pt idx="2852">
                  <c:v>-0.10327999999999997</c:v>
                </c:pt>
                <c:pt idx="2853">
                  <c:v>-9.8049999999999957E-2</c:v>
                </c:pt>
                <c:pt idx="2854">
                  <c:v>-0.10519000000000006</c:v>
                </c:pt>
                <c:pt idx="2855">
                  <c:v>-0.10874</c:v>
                </c:pt>
                <c:pt idx="2856">
                  <c:v>-0.10047000000000003</c:v>
                </c:pt>
                <c:pt idx="2857">
                  <c:v>-9.5070000000000043E-2</c:v>
                </c:pt>
                <c:pt idx="2858">
                  <c:v>-9.2529999999999973E-2</c:v>
                </c:pt>
                <c:pt idx="2859">
                  <c:v>-8.1000000000000003E-2</c:v>
                </c:pt>
                <c:pt idx="2860">
                  <c:v>-5.3210000000000035E-2</c:v>
                </c:pt>
                <c:pt idx="2861">
                  <c:v>-4.5350000000000022E-2</c:v>
                </c:pt>
                <c:pt idx="2862">
                  <c:v>-5.9249999999999997E-2</c:v>
                </c:pt>
                <c:pt idx="2863">
                  <c:v>-5.6659999999999967E-2</c:v>
                </c:pt>
                <c:pt idx="2864">
                  <c:v>-6.1539999999999963E-2</c:v>
                </c:pt>
                <c:pt idx="2865">
                  <c:v>-5.0610000000000016E-2</c:v>
                </c:pt>
                <c:pt idx="2866">
                  <c:v>-6.8470000000000031E-2</c:v>
                </c:pt>
                <c:pt idx="2867">
                  <c:v>-7.1460000000000037E-2</c:v>
                </c:pt>
                <c:pt idx="2868">
                  <c:v>-5.6039999999999965E-2</c:v>
                </c:pt>
                <c:pt idx="2869">
                  <c:v>-3.6419999999999959E-2</c:v>
                </c:pt>
                <c:pt idx="2870">
                  <c:v>-3.1580000000000039E-2</c:v>
                </c:pt>
                <c:pt idx="2871">
                  <c:v>-3.6629999999999996E-2</c:v>
                </c:pt>
                <c:pt idx="2872">
                  <c:v>-3.1700000000000048E-2</c:v>
                </c:pt>
                <c:pt idx="2873">
                  <c:v>-4.8110000000000014E-2</c:v>
                </c:pt>
                <c:pt idx="2874">
                  <c:v>-4.9889999999999983E-2</c:v>
                </c:pt>
                <c:pt idx="2875">
                  <c:v>-4.372000000000003E-2</c:v>
                </c:pt>
                <c:pt idx="2876">
                  <c:v>-5.0360000000000016E-2</c:v>
                </c:pt>
                <c:pt idx="2877">
                  <c:v>-5.7700000000000043E-2</c:v>
                </c:pt>
                <c:pt idx="2878">
                  <c:v>-6.0840000000000033E-2</c:v>
                </c:pt>
                <c:pt idx="2879">
                  <c:v>-4.952999999999997E-2</c:v>
                </c:pt>
                <c:pt idx="2880">
                  <c:v>-4.8909999999999967E-2</c:v>
                </c:pt>
                <c:pt idx="2881">
                  <c:v>-5.1169999999999959E-2</c:v>
                </c:pt>
                <c:pt idx="2882">
                  <c:v>-5.1179999999999948E-2</c:v>
                </c:pt>
                <c:pt idx="2883">
                  <c:v>-5.7330000000000041E-2</c:v>
                </c:pt>
                <c:pt idx="2884">
                  <c:v>-3.4080000000000041E-2</c:v>
                </c:pt>
                <c:pt idx="2885">
                  <c:v>-2.2460000000000035E-2</c:v>
                </c:pt>
                <c:pt idx="2886">
                  <c:v>9.3600000000000141E-3</c:v>
                </c:pt>
                <c:pt idx="2887">
                  <c:v>-1.0099999999999909E-3</c:v>
                </c:pt>
                <c:pt idx="2888">
                  <c:v>-3.3300000000000408E-3</c:v>
                </c:pt>
                <c:pt idx="2889">
                  <c:v>1.0039999999999964E-2</c:v>
                </c:pt>
                <c:pt idx="2890">
                  <c:v>1.7139999999999985E-2</c:v>
                </c:pt>
                <c:pt idx="2891">
                  <c:v>4.4700000000000045E-2</c:v>
                </c:pt>
                <c:pt idx="2892">
                  <c:v>8.0859999999999904E-2</c:v>
                </c:pt>
                <c:pt idx="2893">
                  <c:v>7.5650000000000092E-2</c:v>
                </c:pt>
                <c:pt idx="2894">
                  <c:v>6.8099999999999911E-2</c:v>
                </c:pt>
                <c:pt idx="2895">
                  <c:v>7.6470000000000024E-2</c:v>
                </c:pt>
                <c:pt idx="2896">
                  <c:v>6.2970000000000026E-2</c:v>
                </c:pt>
                <c:pt idx="2897">
                  <c:v>4.6619999999999891E-2</c:v>
                </c:pt>
                <c:pt idx="2898">
                  <c:v>5.656999999999994E-2</c:v>
                </c:pt>
                <c:pt idx="2899">
                  <c:v>5.3940000000000057E-2</c:v>
                </c:pt>
                <c:pt idx="2900">
                  <c:v>4.157999999999993E-2</c:v>
                </c:pt>
                <c:pt idx="2901">
                  <c:v>3.5710000000000033E-2</c:v>
                </c:pt>
                <c:pt idx="2902">
                  <c:v>1.776999999999998E-2</c:v>
                </c:pt>
                <c:pt idx="2903">
                  <c:v>8.389999999999986E-3</c:v>
                </c:pt>
                <c:pt idx="2904">
                  <c:v>-1.3950000000000046E-2</c:v>
                </c:pt>
                <c:pt idx="2905">
                  <c:v>-3.6399999999999866E-3</c:v>
                </c:pt>
                <c:pt idx="2906">
                  <c:v>-1.3600000000000135E-3</c:v>
                </c:pt>
                <c:pt idx="2907">
                  <c:v>-1.5830000000000042E-2</c:v>
                </c:pt>
                <c:pt idx="2908">
                  <c:v>-2.3649999999999977E-2</c:v>
                </c:pt>
                <c:pt idx="2909">
                  <c:v>-1.2629999999999995E-2</c:v>
                </c:pt>
                <c:pt idx="2910">
                  <c:v>-5.3899999999999859E-3</c:v>
                </c:pt>
                <c:pt idx="2911">
                  <c:v>-2.133000000000004E-2</c:v>
                </c:pt>
                <c:pt idx="2912">
                  <c:v>-2.4289999999999964E-2</c:v>
                </c:pt>
                <c:pt idx="2913">
                  <c:v>-2.5570000000000051E-2</c:v>
                </c:pt>
                <c:pt idx="2914">
                  <c:v>-5.6500000000000002E-2</c:v>
                </c:pt>
                <c:pt idx="2915">
                  <c:v>-5.9690000000000056E-2</c:v>
                </c:pt>
                <c:pt idx="2916">
                  <c:v>-4.7600000000000024E-2</c:v>
                </c:pt>
                <c:pt idx="2917">
                  <c:v>-4.0990000000000013E-2</c:v>
                </c:pt>
                <c:pt idx="2918">
                  <c:v>-4.1049999999999955E-2</c:v>
                </c:pt>
                <c:pt idx="2919">
                  <c:v>-3.5580000000000042E-2</c:v>
                </c:pt>
                <c:pt idx="2920">
                  <c:v>-3.6351099999999976E-2</c:v>
                </c:pt>
                <c:pt idx="2921">
                  <c:v>-3.4543599999999966E-2</c:v>
                </c:pt>
                <c:pt idx="2922">
                  <c:v>-2.6779199999999947E-2</c:v>
                </c:pt>
                <c:pt idx="2923">
                  <c:v>-9.743000000000052E-3</c:v>
                </c:pt>
                <c:pt idx="2924">
                  <c:v>-3.0575999999999793E-3</c:v>
                </c:pt>
                <c:pt idx="2925">
                  <c:v>-6.0282999999999448E-3</c:v>
                </c:pt>
                <c:pt idx="2926">
                  <c:v>8.9409000000000554E-3</c:v>
                </c:pt>
                <c:pt idx="2927">
                  <c:v>7.5116000000000436E-3</c:v>
                </c:pt>
                <c:pt idx="2928">
                  <c:v>-1.0299399999999992E-2</c:v>
                </c:pt>
                <c:pt idx="2929">
                  <c:v>4.759999999998854E-5</c:v>
                </c:pt>
                <c:pt idx="2930">
                  <c:v>-1.2743000000000394E-3</c:v>
                </c:pt>
                <c:pt idx="2931">
                  <c:v>8.440699999999992E-3</c:v>
                </c:pt>
                <c:pt idx="2932">
                  <c:v>1.2903800000000047E-2</c:v>
                </c:pt>
                <c:pt idx="2933">
                  <c:v>1.6279899999999996E-2</c:v>
                </c:pt>
                <c:pt idx="2934">
                  <c:v>2.1648000000000025E-2</c:v>
                </c:pt>
                <c:pt idx="2935">
                  <c:v>2.8532300000000076E-2</c:v>
                </c:pt>
                <c:pt idx="2936">
                  <c:v>4.8158400000000032E-2</c:v>
                </c:pt>
                <c:pt idx="2937">
                  <c:v>6.4105000000000023E-2</c:v>
                </c:pt>
                <c:pt idx="2938">
                  <c:v>7.0458399999999977E-2</c:v>
                </c:pt>
                <c:pt idx="2939">
                  <c:v>8.2326199999999974E-2</c:v>
                </c:pt>
                <c:pt idx="2940">
                  <c:v>9.1292300000000062E-2</c:v>
                </c:pt>
                <c:pt idx="2941">
                  <c:v>0.1199471000000001</c:v>
                </c:pt>
                <c:pt idx="2942">
                  <c:v>0.1231694</c:v>
                </c:pt>
                <c:pt idx="2943">
                  <c:v>0.1076681000000001</c:v>
                </c:pt>
                <c:pt idx="2944">
                  <c:v>9.477199999999994E-2</c:v>
                </c:pt>
                <c:pt idx="2945">
                  <c:v>7.8217399999999992E-2</c:v>
                </c:pt>
                <c:pt idx="2946">
                  <c:v>7.2960000000000039E-2</c:v>
                </c:pt>
                <c:pt idx="2947">
                  <c:v>9.4480000000000022E-2</c:v>
                </c:pt>
                <c:pt idx="2948">
                  <c:v>0.11955999999999994</c:v>
                </c:pt>
                <c:pt idx="2949">
                  <c:v>0.10608999999999992</c:v>
                </c:pt>
                <c:pt idx="2950">
                  <c:v>0.10423000000000002</c:v>
                </c:pt>
                <c:pt idx="2951">
                  <c:v>0.10318000000000006</c:v>
                </c:pt>
                <c:pt idx="2952">
                  <c:v>8.347000000000003E-2</c:v>
                </c:pt>
                <c:pt idx="2953">
                  <c:v>8.2750000000000004E-2</c:v>
                </c:pt>
                <c:pt idx="2954">
                  <c:v>9.4039999999999957E-2</c:v>
                </c:pt>
                <c:pt idx="2955">
                  <c:v>9.1230000000000019E-2</c:v>
                </c:pt>
                <c:pt idx="2956">
                  <c:v>8.0349999999999908E-2</c:v>
                </c:pt>
                <c:pt idx="2957">
                  <c:v>7.7279999999999974E-2</c:v>
                </c:pt>
                <c:pt idx="2958">
                  <c:v>9.1450000000000045E-2</c:v>
                </c:pt>
                <c:pt idx="2959">
                  <c:v>9.9150000000000085E-2</c:v>
                </c:pt>
                <c:pt idx="2960">
                  <c:v>9.745000000000005E-2</c:v>
                </c:pt>
                <c:pt idx="2961">
                  <c:v>0.10740000000000009</c:v>
                </c:pt>
                <c:pt idx="2962">
                  <c:v>0.10604999999999995</c:v>
                </c:pt>
                <c:pt idx="2963">
                  <c:v>0.10571000000000004</c:v>
                </c:pt>
                <c:pt idx="2964">
                  <c:v>0.10484999999999992</c:v>
                </c:pt>
                <c:pt idx="2965">
                  <c:v>0.11154999999999995</c:v>
                </c:pt>
                <c:pt idx="2966">
                  <c:v>0.12140000000000009</c:v>
                </c:pt>
                <c:pt idx="2967">
                  <c:v>0.12307999999999993</c:v>
                </c:pt>
                <c:pt idx="2968">
                  <c:v>0.1218599999999999</c:v>
                </c:pt>
                <c:pt idx="2969">
                  <c:v>0.11668000000000006</c:v>
                </c:pt>
                <c:pt idx="2970">
                  <c:v>0.11543000000000006</c:v>
                </c:pt>
                <c:pt idx="2971">
                  <c:v>0.11457999999999993</c:v>
                </c:pt>
                <c:pt idx="2972">
                  <c:v>0.13000999999999999</c:v>
                </c:pt>
                <c:pt idx="2973">
                  <c:v>0.13097000000000003</c:v>
                </c:pt>
                <c:pt idx="2974">
                  <c:v>0.13060999999999989</c:v>
                </c:pt>
                <c:pt idx="2975">
                  <c:v>0.12726999999999999</c:v>
                </c:pt>
                <c:pt idx="2976">
                  <c:v>0.12583999999999992</c:v>
                </c:pt>
                <c:pt idx="2977">
                  <c:v>0.12465000000000009</c:v>
                </c:pt>
                <c:pt idx="2978">
                  <c:v>0.12376</c:v>
                </c:pt>
                <c:pt idx="2979">
                  <c:v>0.11700999999999999</c:v>
                </c:pt>
                <c:pt idx="2980">
                  <c:v>0.10498000000000002</c:v>
                </c:pt>
                <c:pt idx="2981">
                  <c:v>9.7890000000000102E-2</c:v>
                </c:pt>
                <c:pt idx="2982">
                  <c:v>9.3859999999999902E-2</c:v>
                </c:pt>
                <c:pt idx="2983">
                  <c:v>8.9059999999999945E-2</c:v>
                </c:pt>
                <c:pt idx="2984">
                  <c:v>8.2869999999999888E-2</c:v>
                </c:pt>
                <c:pt idx="2985">
                  <c:v>9.5630000000000104E-2</c:v>
                </c:pt>
                <c:pt idx="2986">
                  <c:v>9.9750000000000005E-2</c:v>
                </c:pt>
                <c:pt idx="2987">
                  <c:v>0.10183999999999992</c:v>
                </c:pt>
                <c:pt idx="2988">
                  <c:v>0.10217000000000007</c:v>
                </c:pt>
                <c:pt idx="2989">
                  <c:v>9.8480000000000012E-2</c:v>
                </c:pt>
                <c:pt idx="2990">
                  <c:v>9.4730000000000023E-2</c:v>
                </c:pt>
                <c:pt idx="2991">
                  <c:v>9.0269999999999975E-2</c:v>
                </c:pt>
                <c:pt idx="2992">
                  <c:v>8.0099999999999907E-2</c:v>
                </c:pt>
                <c:pt idx="2993">
                  <c:v>7.0710000000000037E-2</c:v>
                </c:pt>
                <c:pt idx="2994">
                  <c:v>8.2759999999999986E-2</c:v>
                </c:pt>
                <c:pt idx="2995">
                  <c:v>9.4039999999999957E-2</c:v>
                </c:pt>
                <c:pt idx="2996">
                  <c:v>9.7859999999999905E-2</c:v>
                </c:pt>
                <c:pt idx="2997">
                  <c:v>0.11607999999999993</c:v>
                </c:pt>
                <c:pt idx="2998">
                  <c:v>0.10691000000000009</c:v>
                </c:pt>
                <c:pt idx="2999">
                  <c:v>0.1128900000000001</c:v>
                </c:pt>
                <c:pt idx="3000">
                  <c:v>0.1068699999999999</c:v>
                </c:pt>
                <c:pt idx="3001">
                  <c:v>0.10313000000000011</c:v>
                </c:pt>
                <c:pt idx="3002">
                  <c:v>0.12043000000000006</c:v>
                </c:pt>
                <c:pt idx="3003">
                  <c:v>0.10653999999999997</c:v>
                </c:pt>
                <c:pt idx="3004">
                  <c:v>0.11253999999999996</c:v>
                </c:pt>
                <c:pt idx="3005">
                  <c:v>0.12705999999999995</c:v>
                </c:pt>
                <c:pt idx="3006">
                  <c:v>0.1286199999999999</c:v>
                </c:pt>
                <c:pt idx="3007">
                  <c:v>0.12909999999999991</c:v>
                </c:pt>
                <c:pt idx="3008">
                  <c:v>0.13729999999999995</c:v>
                </c:pt>
                <c:pt idx="3009">
                  <c:v>0.14476999999999998</c:v>
                </c:pt>
                <c:pt idx="3010">
                  <c:v>0.14916000000000007</c:v>
                </c:pt>
                <c:pt idx="3011">
                  <c:v>0.16125</c:v>
                </c:pt>
                <c:pt idx="3012">
                  <c:v>0.15633999999999992</c:v>
                </c:pt>
                <c:pt idx="3013">
                  <c:v>0.1503800000000001</c:v>
                </c:pt>
                <c:pt idx="3014">
                  <c:v>0.16486999999999988</c:v>
                </c:pt>
                <c:pt idx="3015">
                  <c:v>0.1898699999999999</c:v>
                </c:pt>
                <c:pt idx="3016">
                  <c:v>0.18583999999999992</c:v>
                </c:pt>
                <c:pt idx="3017">
                  <c:v>0.19224000000000002</c:v>
                </c:pt>
                <c:pt idx="3018">
                  <c:v>0.20381999999999995</c:v>
                </c:pt>
                <c:pt idx="3019">
                  <c:v>0.2161199999999999</c:v>
                </c:pt>
                <c:pt idx="3020">
                  <c:v>0.21993000000000007</c:v>
                </c:pt>
                <c:pt idx="3021">
                  <c:v>0.2203800000000001</c:v>
                </c:pt>
                <c:pt idx="3022">
                  <c:v>0.21278999999999995</c:v>
                </c:pt>
                <c:pt idx="3023">
                  <c:v>0.22500999999999999</c:v>
                </c:pt>
                <c:pt idx="3024">
                  <c:v>0.25251000000000001</c:v>
                </c:pt>
                <c:pt idx="3025">
                  <c:v>0.26022000000000001</c:v>
                </c:pt>
                <c:pt idx="3026">
                  <c:v>0.2903599999999999</c:v>
                </c:pt>
                <c:pt idx="3027">
                  <c:v>0.31823000000000001</c:v>
                </c:pt>
                <c:pt idx="3028">
                  <c:v>0.35175000000000001</c:v>
                </c:pt>
                <c:pt idx="3029">
                  <c:v>0.35076000000000002</c:v>
                </c:pt>
                <c:pt idx="3030">
                  <c:v>0.32324999999999998</c:v>
                </c:pt>
                <c:pt idx="3031">
                  <c:v>0.29698000000000002</c:v>
                </c:pt>
                <c:pt idx="3032">
                  <c:v>0.29433999999999994</c:v>
                </c:pt>
                <c:pt idx="3033">
                  <c:v>0.29359999999999992</c:v>
                </c:pt>
                <c:pt idx="3034">
                  <c:v>0.30656999999999995</c:v>
                </c:pt>
                <c:pt idx="3035">
                  <c:v>0.34026999999999996</c:v>
                </c:pt>
                <c:pt idx="3036">
                  <c:v>0.3448699999999999</c:v>
                </c:pt>
                <c:pt idx="3037">
                  <c:v>0.36996000000000001</c:v>
                </c:pt>
                <c:pt idx="3038">
                  <c:v>0.36181999999999992</c:v>
                </c:pt>
                <c:pt idx="3039">
                  <c:v>0.39604999999999996</c:v>
                </c:pt>
                <c:pt idx="3040">
                  <c:v>0.39071000000000006</c:v>
                </c:pt>
                <c:pt idx="3041">
                  <c:v>0.34645000000000004</c:v>
                </c:pt>
                <c:pt idx="3042">
                  <c:v>0.35968000000000006</c:v>
                </c:pt>
                <c:pt idx="3043">
                  <c:v>0.34888000000000013</c:v>
                </c:pt>
                <c:pt idx="3044">
                  <c:v>0.37114000000000008</c:v>
                </c:pt>
                <c:pt idx="3045">
                  <c:v>0.37917000000000006</c:v>
                </c:pt>
                <c:pt idx="3046">
                  <c:v>0.40668000000000004</c:v>
                </c:pt>
                <c:pt idx="3047">
                  <c:v>0.4033699999999999</c:v>
                </c:pt>
                <c:pt idx="3048">
                  <c:v>0.39453999999999995</c:v>
                </c:pt>
                <c:pt idx="3049">
                  <c:v>0.42642000000000008</c:v>
                </c:pt>
                <c:pt idx="3050">
                  <c:v>0.41534999999999989</c:v>
                </c:pt>
                <c:pt idx="3051">
                  <c:v>0.41698000000000002</c:v>
                </c:pt>
                <c:pt idx="3052">
                  <c:v>0.40804999999999997</c:v>
                </c:pt>
                <c:pt idx="3053">
                  <c:v>0.40633999999999992</c:v>
                </c:pt>
                <c:pt idx="3054">
                  <c:v>0.38363000000000008</c:v>
                </c:pt>
                <c:pt idx="3055">
                  <c:v>0.3583599999999999</c:v>
                </c:pt>
                <c:pt idx="3056">
                  <c:v>0.35248000000000002</c:v>
                </c:pt>
                <c:pt idx="3057">
                  <c:v>0.34838000000000013</c:v>
                </c:pt>
                <c:pt idx="3058">
                  <c:v>0.3251099999999999</c:v>
                </c:pt>
                <c:pt idx="3059">
                  <c:v>0.31348999999999999</c:v>
                </c:pt>
                <c:pt idx="3060">
                  <c:v>0.31345000000000006</c:v>
                </c:pt>
                <c:pt idx="3061">
                  <c:v>0.33638000000000012</c:v>
                </c:pt>
                <c:pt idx="3062">
                  <c:v>0.32674000000000003</c:v>
                </c:pt>
                <c:pt idx="3063">
                  <c:v>0.31951000000000002</c:v>
                </c:pt>
                <c:pt idx="3064">
                  <c:v>0.32181999999999994</c:v>
                </c:pt>
                <c:pt idx="3065">
                  <c:v>0.30449999999999999</c:v>
                </c:pt>
                <c:pt idx="3066">
                  <c:v>0.31225999999999998</c:v>
                </c:pt>
                <c:pt idx="3067">
                  <c:v>0.31113000000000013</c:v>
                </c:pt>
                <c:pt idx="3068">
                  <c:v>0.32245000000000007</c:v>
                </c:pt>
                <c:pt idx="3069">
                  <c:v>0.34583999999999993</c:v>
                </c:pt>
                <c:pt idx="3070">
                  <c:v>0.35756999999999994</c:v>
                </c:pt>
                <c:pt idx="3071">
                  <c:v>0.36947000000000002</c:v>
                </c:pt>
                <c:pt idx="3072">
                  <c:v>0.37296000000000001</c:v>
                </c:pt>
                <c:pt idx="3073">
                  <c:v>0.41754999999999998</c:v>
                </c:pt>
                <c:pt idx="3074">
                  <c:v>0.40861999999999987</c:v>
                </c:pt>
                <c:pt idx="3075">
                  <c:v>0.39178999999999997</c:v>
                </c:pt>
                <c:pt idx="3076">
                  <c:v>0.38851999999999998</c:v>
                </c:pt>
                <c:pt idx="3077">
                  <c:v>0.38424000000000003</c:v>
                </c:pt>
                <c:pt idx="3078">
                  <c:v>0.37705999999999995</c:v>
                </c:pt>
                <c:pt idx="3079">
                  <c:v>0.39710999999999991</c:v>
                </c:pt>
                <c:pt idx="3080">
                  <c:v>0.39329999999999993</c:v>
                </c:pt>
                <c:pt idx="3081">
                  <c:v>0.4076300000000001</c:v>
                </c:pt>
                <c:pt idx="3082">
                  <c:v>0.41044000000000003</c:v>
                </c:pt>
                <c:pt idx="3083">
                  <c:v>0.37751999999999997</c:v>
                </c:pt>
                <c:pt idx="3084">
                  <c:v>0.38571000000000005</c:v>
                </c:pt>
                <c:pt idx="3085">
                  <c:v>0.39903999999999995</c:v>
                </c:pt>
                <c:pt idx="3086">
                  <c:v>0.40171000000000001</c:v>
                </c:pt>
                <c:pt idx="3087">
                  <c:v>0.42095000000000005</c:v>
                </c:pt>
                <c:pt idx="3088">
                  <c:v>0.4506099999999999</c:v>
                </c:pt>
                <c:pt idx="3089">
                  <c:v>0.44931999999999994</c:v>
                </c:pt>
                <c:pt idx="3090">
                  <c:v>0.44807999999999992</c:v>
                </c:pt>
                <c:pt idx="3091">
                  <c:v>0.4461500000000001</c:v>
                </c:pt>
                <c:pt idx="3092">
                  <c:v>0.42676999999999998</c:v>
                </c:pt>
                <c:pt idx="3093">
                  <c:v>0.42476999999999998</c:v>
                </c:pt>
                <c:pt idx="3094">
                  <c:v>0.44081999999999993</c:v>
                </c:pt>
                <c:pt idx="3095">
                  <c:v>0.42425000000000002</c:v>
                </c:pt>
                <c:pt idx="3096">
                  <c:v>0.41849999999999998</c:v>
                </c:pt>
                <c:pt idx="3097">
                  <c:v>0.3970999999999999</c:v>
                </c:pt>
                <c:pt idx="3098">
                  <c:v>0.41818000000000005</c:v>
                </c:pt>
                <c:pt idx="3099">
                  <c:v>0.40975</c:v>
                </c:pt>
                <c:pt idx="3100">
                  <c:v>0.41395000000000004</c:v>
                </c:pt>
                <c:pt idx="3101">
                  <c:v>0.41595000000000004</c:v>
                </c:pt>
                <c:pt idx="3102">
                  <c:v>0.40723000000000004</c:v>
                </c:pt>
                <c:pt idx="3103">
                  <c:v>0.41102999999999995</c:v>
                </c:pt>
                <c:pt idx="3104">
                  <c:v>0.40045000000000003</c:v>
                </c:pt>
                <c:pt idx="3105">
                  <c:v>0.38980999999999993</c:v>
                </c:pt>
                <c:pt idx="3106">
                  <c:v>0.36531999999999992</c:v>
                </c:pt>
                <c:pt idx="3107">
                  <c:v>0.35927999999999999</c:v>
                </c:pt>
                <c:pt idx="3108">
                  <c:v>0.37222000000000005</c:v>
                </c:pt>
                <c:pt idx="3109">
                  <c:v>0.37160999999999988</c:v>
                </c:pt>
                <c:pt idx="3110">
                  <c:v>0.38650999999999996</c:v>
                </c:pt>
                <c:pt idx="3111">
                  <c:v>0.39172000000000001</c:v>
                </c:pt>
                <c:pt idx="3112">
                  <c:v>0.38856999999999992</c:v>
                </c:pt>
                <c:pt idx="3113">
                  <c:v>0.39453999999999995</c:v>
                </c:pt>
                <c:pt idx="3114">
                  <c:v>0.38523000000000002</c:v>
                </c:pt>
                <c:pt idx="3115">
                  <c:v>0.36514000000000008</c:v>
                </c:pt>
                <c:pt idx="3116">
                  <c:v>0.36030999999999996</c:v>
                </c:pt>
                <c:pt idx="3117">
                  <c:v>0.35775999999999997</c:v>
                </c:pt>
                <c:pt idx="3118">
                  <c:v>0.34660999999999992</c:v>
                </c:pt>
                <c:pt idx="3119">
                  <c:v>0.33468000000000009</c:v>
                </c:pt>
                <c:pt idx="3120">
                  <c:v>0.34739000000000009</c:v>
                </c:pt>
                <c:pt idx="3121">
                  <c:v>0.35102</c:v>
                </c:pt>
                <c:pt idx="3122">
                  <c:v>0.34610999999999992</c:v>
                </c:pt>
                <c:pt idx="3123">
                  <c:v>0.36255999999999994</c:v>
                </c:pt>
                <c:pt idx="3124">
                  <c:v>0.35502999999999996</c:v>
                </c:pt>
                <c:pt idx="3125">
                  <c:v>0.34788000000000013</c:v>
                </c:pt>
                <c:pt idx="3126">
                  <c:v>0.32974999999999999</c:v>
                </c:pt>
                <c:pt idx="3127">
                  <c:v>0.31568000000000007</c:v>
                </c:pt>
                <c:pt idx="3128">
                  <c:v>0.30678999999999995</c:v>
                </c:pt>
                <c:pt idx="3129">
                  <c:v>0.30372000000000005</c:v>
                </c:pt>
                <c:pt idx="3130">
                  <c:v>0.3028900000000001</c:v>
                </c:pt>
                <c:pt idx="3131">
                  <c:v>0.30052000000000001</c:v>
                </c:pt>
                <c:pt idx="3132">
                  <c:v>0.28838000000000014</c:v>
                </c:pt>
                <c:pt idx="3133">
                  <c:v>0.26970000000000005</c:v>
                </c:pt>
                <c:pt idx="3134">
                  <c:v>0.27853</c:v>
                </c:pt>
                <c:pt idx="3135">
                  <c:v>0.29576999999999998</c:v>
                </c:pt>
                <c:pt idx="3136">
                  <c:v>0.28444000000000008</c:v>
                </c:pt>
                <c:pt idx="3137">
                  <c:v>0.28259999999999991</c:v>
                </c:pt>
                <c:pt idx="3138">
                  <c:v>0.29093000000000008</c:v>
                </c:pt>
                <c:pt idx="3139">
                  <c:v>0.28255999999999992</c:v>
                </c:pt>
                <c:pt idx="3140">
                  <c:v>0.29746000000000006</c:v>
                </c:pt>
                <c:pt idx="3141">
                  <c:v>0.30946000000000001</c:v>
                </c:pt>
                <c:pt idx="3142">
                  <c:v>0.30598000000000003</c:v>
                </c:pt>
                <c:pt idx="3143">
                  <c:v>0.28795000000000004</c:v>
                </c:pt>
                <c:pt idx="3144">
                  <c:v>0.2503399999999999</c:v>
                </c:pt>
                <c:pt idx="3145">
                  <c:v>0.26001999999999997</c:v>
                </c:pt>
                <c:pt idx="3146">
                  <c:v>0.24996000000000004</c:v>
                </c:pt>
                <c:pt idx="3147">
                  <c:v>0.25457999999999992</c:v>
                </c:pt>
                <c:pt idx="3148">
                  <c:v>0.25775999999999999</c:v>
                </c:pt>
                <c:pt idx="3149">
                  <c:v>0.25656999999999991</c:v>
                </c:pt>
                <c:pt idx="3150">
                  <c:v>0.25675999999999999</c:v>
                </c:pt>
                <c:pt idx="3151">
                  <c:v>0.25927999999999995</c:v>
                </c:pt>
                <c:pt idx="3152">
                  <c:v>0.27623999999999999</c:v>
                </c:pt>
                <c:pt idx="3153">
                  <c:v>0.27146000000000003</c:v>
                </c:pt>
                <c:pt idx="3154">
                  <c:v>0.28572000000000003</c:v>
                </c:pt>
                <c:pt idx="3155">
                  <c:v>0.30322000000000005</c:v>
                </c:pt>
                <c:pt idx="3156">
                  <c:v>0.30031999999999992</c:v>
                </c:pt>
                <c:pt idx="3157">
                  <c:v>0.29093000000000008</c:v>
                </c:pt>
                <c:pt idx="3158">
                  <c:v>0.2844000000000001</c:v>
                </c:pt>
                <c:pt idx="3159">
                  <c:v>0.26929999999999993</c:v>
                </c:pt>
                <c:pt idx="3160">
                  <c:v>0.26842000000000005</c:v>
                </c:pt>
                <c:pt idx="3161">
                  <c:v>0.22994000000000006</c:v>
                </c:pt>
                <c:pt idx="3162">
                  <c:v>0.22500000000000001</c:v>
                </c:pt>
                <c:pt idx="3163">
                  <c:v>0.22706999999999994</c:v>
                </c:pt>
                <c:pt idx="3164">
                  <c:v>0.2246199999999999</c:v>
                </c:pt>
                <c:pt idx="3165">
                  <c:v>0.22458999999999993</c:v>
                </c:pt>
                <c:pt idx="3166">
                  <c:v>0.23067000000000007</c:v>
                </c:pt>
                <c:pt idx="3167">
                  <c:v>0.23069000000000006</c:v>
                </c:pt>
                <c:pt idx="3168">
                  <c:v>0.2401600000000001</c:v>
                </c:pt>
                <c:pt idx="3169">
                  <c:v>0.23636999999999989</c:v>
                </c:pt>
                <c:pt idx="3170">
                  <c:v>0.24148000000000003</c:v>
                </c:pt>
                <c:pt idx="3171">
                  <c:v>0.24053999999999998</c:v>
                </c:pt>
                <c:pt idx="3172">
                  <c:v>0.25035999999999992</c:v>
                </c:pt>
                <c:pt idx="3173">
                  <c:v>0.25797000000000003</c:v>
                </c:pt>
                <c:pt idx="3174">
                  <c:v>0.25294000000000005</c:v>
                </c:pt>
                <c:pt idx="3175">
                  <c:v>0.24371000000000004</c:v>
                </c:pt>
                <c:pt idx="3176">
                  <c:v>0.25413000000000013</c:v>
                </c:pt>
                <c:pt idx="3177">
                  <c:v>0.25106999999999996</c:v>
                </c:pt>
                <c:pt idx="3178">
                  <c:v>0.25384999999999991</c:v>
                </c:pt>
                <c:pt idx="3179">
                  <c:v>0.26877999999999996</c:v>
                </c:pt>
                <c:pt idx="3180">
                  <c:v>0.27594000000000007</c:v>
                </c:pt>
                <c:pt idx="3181">
                  <c:v>0.30296000000000006</c:v>
                </c:pt>
                <c:pt idx="3182">
                  <c:v>0.29557999999999995</c:v>
                </c:pt>
                <c:pt idx="3183">
                  <c:v>0.31293000000000004</c:v>
                </c:pt>
                <c:pt idx="3184">
                  <c:v>0.31118000000000007</c:v>
                </c:pt>
                <c:pt idx="3185">
                  <c:v>0.30118000000000006</c:v>
                </c:pt>
                <c:pt idx="3186">
                  <c:v>0.29852999999999996</c:v>
                </c:pt>
                <c:pt idx="3187">
                  <c:v>0.30428999999999995</c:v>
                </c:pt>
                <c:pt idx="3188">
                  <c:v>0.31078999999999996</c:v>
                </c:pt>
                <c:pt idx="3189">
                  <c:v>0.32703999999999994</c:v>
                </c:pt>
                <c:pt idx="3190">
                  <c:v>0.33615000000000012</c:v>
                </c:pt>
                <c:pt idx="3191">
                  <c:v>0.33473999999999998</c:v>
                </c:pt>
                <c:pt idx="3192">
                  <c:v>0.33119000000000004</c:v>
                </c:pt>
                <c:pt idx="3193">
                  <c:v>0.34648000000000001</c:v>
                </c:pt>
                <c:pt idx="3194">
                  <c:v>0.35555999999999993</c:v>
                </c:pt>
                <c:pt idx="3195">
                  <c:v>0.36580999999999997</c:v>
                </c:pt>
                <c:pt idx="3196">
                  <c:v>0.36851999999999996</c:v>
                </c:pt>
                <c:pt idx="3197">
                  <c:v>0.36175999999999997</c:v>
                </c:pt>
                <c:pt idx="3198">
                  <c:v>0.36043000000000008</c:v>
                </c:pt>
                <c:pt idx="3199">
                  <c:v>0.36508999999999991</c:v>
                </c:pt>
                <c:pt idx="3200">
                  <c:v>0.37368000000000007</c:v>
                </c:pt>
                <c:pt idx="3201">
                  <c:v>0.36701999999999996</c:v>
                </c:pt>
                <c:pt idx="3202">
                  <c:v>0.36756999999999995</c:v>
                </c:pt>
                <c:pt idx="3203">
                  <c:v>0.3871099999999999</c:v>
                </c:pt>
                <c:pt idx="3204">
                  <c:v>0.38874999999999998</c:v>
                </c:pt>
                <c:pt idx="3205">
                  <c:v>0.3831099999999999</c:v>
                </c:pt>
                <c:pt idx="3206">
                  <c:v>0.38778999999999997</c:v>
                </c:pt>
                <c:pt idx="3207">
                  <c:v>0.39165000000000011</c:v>
                </c:pt>
                <c:pt idx="3208">
                  <c:v>0.42052999999999996</c:v>
                </c:pt>
                <c:pt idx="3209">
                  <c:v>0.41364000000000012</c:v>
                </c:pt>
                <c:pt idx="3210">
                  <c:v>0.43019000000000007</c:v>
                </c:pt>
                <c:pt idx="3211">
                  <c:v>0.43073</c:v>
                </c:pt>
                <c:pt idx="3212">
                  <c:v>0.42648000000000003</c:v>
                </c:pt>
                <c:pt idx="3213">
                  <c:v>0.40945000000000004</c:v>
                </c:pt>
                <c:pt idx="3214">
                  <c:v>0.39784999999999993</c:v>
                </c:pt>
                <c:pt idx="3215">
                  <c:v>0.39539000000000007</c:v>
                </c:pt>
                <c:pt idx="3216">
                  <c:v>0.43396000000000001</c:v>
                </c:pt>
                <c:pt idx="3217">
                  <c:v>0.44248000000000004</c:v>
                </c:pt>
                <c:pt idx="3218">
                  <c:v>0.46103999999999995</c:v>
                </c:pt>
                <c:pt idx="3219">
                  <c:v>0.46777999999999997</c:v>
                </c:pt>
                <c:pt idx="3220">
                  <c:v>0.4660999999999999</c:v>
                </c:pt>
                <c:pt idx="3221">
                  <c:v>0.46428999999999998</c:v>
                </c:pt>
                <c:pt idx="3222">
                  <c:v>0.47792000000000007</c:v>
                </c:pt>
                <c:pt idx="3223">
                  <c:v>0.47049000000000002</c:v>
                </c:pt>
                <c:pt idx="3224">
                  <c:v>0.47193000000000007</c:v>
                </c:pt>
                <c:pt idx="3225">
                  <c:v>0.45761999999999992</c:v>
                </c:pt>
                <c:pt idx="3226">
                  <c:v>0.4606400000000001</c:v>
                </c:pt>
                <c:pt idx="3227">
                  <c:v>0.47943000000000008</c:v>
                </c:pt>
                <c:pt idx="3228">
                  <c:v>0.49648999999999999</c:v>
                </c:pt>
                <c:pt idx="3229">
                  <c:v>0.48384999999999989</c:v>
                </c:pt>
                <c:pt idx="3230">
                  <c:v>0.48519000000000007</c:v>
                </c:pt>
                <c:pt idx="3231">
                  <c:v>0.4818599999999999</c:v>
                </c:pt>
                <c:pt idx="3232">
                  <c:v>0.47655999999999993</c:v>
                </c:pt>
                <c:pt idx="3233">
                  <c:v>0.44975999999999999</c:v>
                </c:pt>
                <c:pt idx="3234">
                  <c:v>0.46002999999999999</c:v>
                </c:pt>
                <c:pt idx="3235">
                  <c:v>0.46342000000000005</c:v>
                </c:pt>
                <c:pt idx="3236">
                  <c:v>0.44679999999999997</c:v>
                </c:pt>
                <c:pt idx="3237">
                  <c:v>0.42901</c:v>
                </c:pt>
                <c:pt idx="3238">
                  <c:v>0.41016000000000008</c:v>
                </c:pt>
                <c:pt idx="3239">
                  <c:v>0.40873999999999999</c:v>
                </c:pt>
                <c:pt idx="3240">
                  <c:v>0.40403</c:v>
                </c:pt>
                <c:pt idx="3241">
                  <c:v>0.39878999999999998</c:v>
                </c:pt>
                <c:pt idx="3242">
                  <c:v>0.36923</c:v>
                </c:pt>
                <c:pt idx="3243">
                  <c:v>0.36621000000000004</c:v>
                </c:pt>
                <c:pt idx="3244">
                  <c:v>0.37345000000000006</c:v>
                </c:pt>
                <c:pt idx="3245">
                  <c:v>0.36967000000000005</c:v>
                </c:pt>
                <c:pt idx="3246">
                  <c:v>0.36577999999999999</c:v>
                </c:pt>
                <c:pt idx="3247">
                  <c:v>0.34833999999999993</c:v>
                </c:pt>
                <c:pt idx="3248">
                  <c:v>0.36314000000000007</c:v>
                </c:pt>
                <c:pt idx="3249">
                  <c:v>0.34475</c:v>
                </c:pt>
                <c:pt idx="3250">
                  <c:v>0.34202999999999995</c:v>
                </c:pt>
                <c:pt idx="3251">
                  <c:v>0.35376999999999997</c:v>
                </c:pt>
                <c:pt idx="3252">
                  <c:v>0.37436999999999987</c:v>
                </c:pt>
                <c:pt idx="3253">
                  <c:v>0.38696000000000003</c:v>
                </c:pt>
                <c:pt idx="3254">
                  <c:v>0.38336999999999988</c:v>
                </c:pt>
                <c:pt idx="3255">
                  <c:v>0.37821000000000005</c:v>
                </c:pt>
                <c:pt idx="3256">
                  <c:v>0.36525000000000002</c:v>
                </c:pt>
                <c:pt idx="3257">
                  <c:v>0.37734999999999991</c:v>
                </c:pt>
                <c:pt idx="3258">
                  <c:v>0.37477999999999995</c:v>
                </c:pt>
                <c:pt idx="3259">
                  <c:v>0.37043000000000004</c:v>
                </c:pt>
                <c:pt idx="3260">
                  <c:v>0.36983999999999989</c:v>
                </c:pt>
                <c:pt idx="3261">
                  <c:v>0.36423</c:v>
                </c:pt>
                <c:pt idx="3262">
                  <c:v>0.35738000000000009</c:v>
                </c:pt>
                <c:pt idx="3263">
                  <c:v>0.34526999999999997</c:v>
                </c:pt>
                <c:pt idx="3264">
                  <c:v>0.3391300000000001</c:v>
                </c:pt>
                <c:pt idx="3265">
                  <c:v>0.35147</c:v>
                </c:pt>
                <c:pt idx="3266">
                  <c:v>0.36119000000000007</c:v>
                </c:pt>
                <c:pt idx="3267">
                  <c:v>0.36114000000000013</c:v>
                </c:pt>
                <c:pt idx="3268">
                  <c:v>0.38197000000000003</c:v>
                </c:pt>
                <c:pt idx="3269">
                  <c:v>0.38917000000000007</c:v>
                </c:pt>
                <c:pt idx="3270">
                  <c:v>0.38489000000000012</c:v>
                </c:pt>
                <c:pt idx="3271">
                  <c:v>0.40156999999999993</c:v>
                </c:pt>
                <c:pt idx="3272">
                  <c:v>0.38629999999999998</c:v>
                </c:pt>
                <c:pt idx="3273">
                  <c:v>0.39033999999999991</c:v>
                </c:pt>
                <c:pt idx="3274">
                  <c:v>0.39698</c:v>
                </c:pt>
                <c:pt idx="3275">
                  <c:v>0.39018000000000008</c:v>
                </c:pt>
                <c:pt idx="3276">
                  <c:v>0.37268000000000007</c:v>
                </c:pt>
                <c:pt idx="3277">
                  <c:v>0.37502999999999997</c:v>
                </c:pt>
                <c:pt idx="3278">
                  <c:v>0.38775999999999999</c:v>
                </c:pt>
                <c:pt idx="3279">
                  <c:v>0.39567000000000008</c:v>
                </c:pt>
                <c:pt idx="3280">
                  <c:v>0.40500000000000003</c:v>
                </c:pt>
                <c:pt idx="3281">
                  <c:v>0.41741000000000006</c:v>
                </c:pt>
                <c:pt idx="3282">
                  <c:v>0.41914000000000012</c:v>
                </c:pt>
                <c:pt idx="3283">
                  <c:v>0.4240799999999999</c:v>
                </c:pt>
                <c:pt idx="3284">
                  <c:v>0.40706999999999993</c:v>
                </c:pt>
                <c:pt idx="3285">
                  <c:v>0.41065000000000007</c:v>
                </c:pt>
                <c:pt idx="3286">
                  <c:v>0.41836999999999991</c:v>
                </c:pt>
                <c:pt idx="3287">
                  <c:v>0.42272000000000004</c:v>
                </c:pt>
                <c:pt idx="3288">
                  <c:v>0.44650000000000001</c:v>
                </c:pt>
                <c:pt idx="3289">
                  <c:v>0.44294000000000006</c:v>
                </c:pt>
                <c:pt idx="3290">
                  <c:v>0.42519000000000007</c:v>
                </c:pt>
                <c:pt idx="3291">
                  <c:v>0.41280999999999995</c:v>
                </c:pt>
                <c:pt idx="3292">
                  <c:v>0.39399000000000001</c:v>
                </c:pt>
                <c:pt idx="3293">
                  <c:v>0.40479999999999994</c:v>
                </c:pt>
                <c:pt idx="3294">
                  <c:v>0.40443000000000007</c:v>
                </c:pt>
                <c:pt idx="3295">
                  <c:v>0.39451999999999998</c:v>
                </c:pt>
                <c:pt idx="3296">
                  <c:v>0.39401999999999998</c:v>
                </c:pt>
                <c:pt idx="3297">
                  <c:v>0.39000999999999997</c:v>
                </c:pt>
                <c:pt idx="3298">
                  <c:v>0.41844000000000003</c:v>
                </c:pt>
                <c:pt idx="3299">
                  <c:v>0.41723000000000005</c:v>
                </c:pt>
                <c:pt idx="3300">
                  <c:v>0.41447000000000001</c:v>
                </c:pt>
                <c:pt idx="3301">
                  <c:v>0.41421000000000002</c:v>
                </c:pt>
                <c:pt idx="3302">
                  <c:v>0.41766000000000009</c:v>
                </c:pt>
                <c:pt idx="3303">
                  <c:v>0.41847000000000001</c:v>
                </c:pt>
                <c:pt idx="3304">
                  <c:v>0.41197</c:v>
                </c:pt>
                <c:pt idx="3305">
                  <c:v>0.41135999999999989</c:v>
                </c:pt>
                <c:pt idx="3306">
                  <c:v>0.40928999999999999</c:v>
                </c:pt>
                <c:pt idx="3307">
                  <c:v>0.41360999999999992</c:v>
                </c:pt>
                <c:pt idx="3308">
                  <c:v>0.42611999999999989</c:v>
                </c:pt>
                <c:pt idx="3309">
                  <c:v>0.42548000000000002</c:v>
                </c:pt>
                <c:pt idx="3310">
                  <c:v>0.42590000000000011</c:v>
                </c:pt>
                <c:pt idx="3311">
                  <c:v>0.42519000000000007</c:v>
                </c:pt>
                <c:pt idx="3312">
                  <c:v>0.42786999999999992</c:v>
                </c:pt>
                <c:pt idx="3313">
                  <c:v>0.43172000000000005</c:v>
                </c:pt>
                <c:pt idx="3314">
                  <c:v>0.43243000000000004</c:v>
                </c:pt>
                <c:pt idx="3315">
                  <c:v>0.43149999999999999</c:v>
                </c:pt>
                <c:pt idx="3316">
                  <c:v>0.42869000000000007</c:v>
                </c:pt>
                <c:pt idx="3317">
                  <c:v>0.42261999999999988</c:v>
                </c:pt>
                <c:pt idx="3318">
                  <c:v>0.42201</c:v>
                </c:pt>
                <c:pt idx="3319">
                  <c:v>0.40776999999999997</c:v>
                </c:pt>
                <c:pt idx="3320">
                  <c:v>0.40868000000000004</c:v>
                </c:pt>
                <c:pt idx="3321">
                  <c:v>0.41204999999999997</c:v>
                </c:pt>
                <c:pt idx="3322">
                  <c:v>0.41694000000000003</c:v>
                </c:pt>
                <c:pt idx="3323">
                  <c:v>0.41368000000000005</c:v>
                </c:pt>
                <c:pt idx="3324">
                  <c:v>0.40916000000000008</c:v>
                </c:pt>
                <c:pt idx="3325">
                  <c:v>0.42997000000000002</c:v>
                </c:pt>
                <c:pt idx="3326">
                  <c:v>0.42149999999999999</c:v>
                </c:pt>
                <c:pt idx="3327">
                  <c:v>0.42233999999999994</c:v>
                </c:pt>
                <c:pt idx="3328">
                  <c:v>0.41752999999999996</c:v>
                </c:pt>
                <c:pt idx="3329">
                  <c:v>0.40725</c:v>
                </c:pt>
                <c:pt idx="3330">
                  <c:v>0.40538000000000013</c:v>
                </c:pt>
                <c:pt idx="3331">
                  <c:v>0.40726999999999997</c:v>
                </c:pt>
                <c:pt idx="3332">
                  <c:v>0.40946000000000005</c:v>
                </c:pt>
                <c:pt idx="3333">
                  <c:v>0.40949000000000002</c:v>
                </c:pt>
                <c:pt idx="3334">
                  <c:v>0.4098699999999999</c:v>
                </c:pt>
                <c:pt idx="3335">
                  <c:v>0.40223999999999999</c:v>
                </c:pt>
                <c:pt idx="3336">
                  <c:v>0.39817000000000008</c:v>
                </c:pt>
                <c:pt idx="3337">
                  <c:v>0.39519000000000004</c:v>
                </c:pt>
                <c:pt idx="3338">
                  <c:v>0.39900000000000002</c:v>
                </c:pt>
                <c:pt idx="3339">
                  <c:v>0.40892000000000006</c:v>
                </c:pt>
                <c:pt idx="3340">
                  <c:v>0.4188900000000001</c:v>
                </c:pt>
                <c:pt idx="3341">
                  <c:v>0.43054999999999993</c:v>
                </c:pt>
                <c:pt idx="3342">
                  <c:v>0.44355999999999995</c:v>
                </c:pt>
                <c:pt idx="3343">
                  <c:v>0.43977999999999995</c:v>
                </c:pt>
                <c:pt idx="3344">
                  <c:v>0.43555999999999995</c:v>
                </c:pt>
                <c:pt idx="3345">
                  <c:v>0.43764000000000008</c:v>
                </c:pt>
                <c:pt idx="3346">
                  <c:v>0.43627999999999995</c:v>
                </c:pt>
                <c:pt idx="3347">
                  <c:v>0.43318000000000006</c:v>
                </c:pt>
                <c:pt idx="3348">
                  <c:v>0.42623</c:v>
                </c:pt>
                <c:pt idx="3349">
                  <c:v>0.42510999999999988</c:v>
                </c:pt>
                <c:pt idx="3350">
                  <c:v>0.40921000000000002</c:v>
                </c:pt>
                <c:pt idx="3351">
                  <c:v>0.3955999999999999</c:v>
                </c:pt>
                <c:pt idx="3352">
                  <c:v>0.38672000000000001</c:v>
                </c:pt>
                <c:pt idx="3353">
                  <c:v>0.37690000000000007</c:v>
                </c:pt>
                <c:pt idx="3354">
                  <c:v>0.38558999999999993</c:v>
                </c:pt>
                <c:pt idx="3355">
                  <c:v>0.38322000000000001</c:v>
                </c:pt>
                <c:pt idx="3356">
                  <c:v>0.37647000000000003</c:v>
                </c:pt>
                <c:pt idx="3357">
                  <c:v>0.37207999999999991</c:v>
                </c:pt>
                <c:pt idx="3358">
                  <c:v>0.35691000000000006</c:v>
                </c:pt>
                <c:pt idx="3359">
                  <c:v>0.3576700000000001</c:v>
                </c:pt>
                <c:pt idx="3360">
                  <c:v>0.36254999999999993</c:v>
                </c:pt>
                <c:pt idx="3361">
                  <c:v>0.3493699999999999</c:v>
                </c:pt>
                <c:pt idx="3362">
                  <c:v>0.31860999999999989</c:v>
                </c:pt>
                <c:pt idx="3363">
                  <c:v>0.3234200000000001</c:v>
                </c:pt>
                <c:pt idx="3364">
                  <c:v>0.31602999999999998</c:v>
                </c:pt>
                <c:pt idx="3365">
                  <c:v>0.31007999999999991</c:v>
                </c:pt>
                <c:pt idx="3366">
                  <c:v>0.32900000000000001</c:v>
                </c:pt>
                <c:pt idx="3367">
                  <c:v>0.34657999999999994</c:v>
                </c:pt>
                <c:pt idx="3368">
                  <c:v>0.33898</c:v>
                </c:pt>
                <c:pt idx="3369">
                  <c:v>0.33803</c:v>
                </c:pt>
                <c:pt idx="3370">
                  <c:v>0.34160999999999991</c:v>
                </c:pt>
                <c:pt idx="3371">
                  <c:v>0.35048000000000001</c:v>
                </c:pt>
                <c:pt idx="3372">
                  <c:v>0.35523000000000005</c:v>
                </c:pt>
                <c:pt idx="3373">
                  <c:v>0.34126999999999996</c:v>
                </c:pt>
                <c:pt idx="3374">
                  <c:v>0.34202999999999995</c:v>
                </c:pt>
                <c:pt idx="3375">
                  <c:v>0.3395999999999999</c:v>
                </c:pt>
                <c:pt idx="3376">
                  <c:v>0.33417000000000008</c:v>
                </c:pt>
                <c:pt idx="3377">
                  <c:v>0.34625</c:v>
                </c:pt>
                <c:pt idx="3378">
                  <c:v>0.37073</c:v>
                </c:pt>
                <c:pt idx="3379">
                  <c:v>0.36581999999999992</c:v>
                </c:pt>
                <c:pt idx="3380">
                  <c:v>0.37173</c:v>
                </c:pt>
                <c:pt idx="3381">
                  <c:v>0.37086999999999987</c:v>
                </c:pt>
                <c:pt idx="3382">
                  <c:v>0.36807999999999991</c:v>
                </c:pt>
                <c:pt idx="3383">
                  <c:v>0.36417000000000005</c:v>
                </c:pt>
                <c:pt idx="3384">
                  <c:v>0.36171000000000003</c:v>
                </c:pt>
                <c:pt idx="3385">
                  <c:v>0.37693000000000004</c:v>
                </c:pt>
                <c:pt idx="3386">
                  <c:v>0.38056999999999996</c:v>
                </c:pt>
                <c:pt idx="3387">
                  <c:v>0.37559999999999993</c:v>
                </c:pt>
                <c:pt idx="3388">
                  <c:v>0.38373000000000002</c:v>
                </c:pt>
                <c:pt idx="3389">
                  <c:v>0.38116000000000005</c:v>
                </c:pt>
                <c:pt idx="3390">
                  <c:v>0.37376999999999999</c:v>
                </c:pt>
                <c:pt idx="3391">
                  <c:v>0.37606999999999996</c:v>
                </c:pt>
                <c:pt idx="3392">
                  <c:v>0.38602999999999998</c:v>
                </c:pt>
                <c:pt idx="3393">
                  <c:v>0.38897999999999999</c:v>
                </c:pt>
                <c:pt idx="3394">
                  <c:v>0.39054999999999995</c:v>
                </c:pt>
                <c:pt idx="3395">
                  <c:v>0.38874999999999998</c:v>
                </c:pt>
                <c:pt idx="3396">
                  <c:v>0.38254999999999995</c:v>
                </c:pt>
                <c:pt idx="3397">
                  <c:v>0.3861500000000001</c:v>
                </c:pt>
                <c:pt idx="3398">
                  <c:v>0.3851099999999999</c:v>
                </c:pt>
                <c:pt idx="3399">
                  <c:v>0.38332999999999995</c:v>
                </c:pt>
                <c:pt idx="3400">
                  <c:v>0.37616000000000011</c:v>
                </c:pt>
                <c:pt idx="3401">
                  <c:v>0.37125999999999998</c:v>
                </c:pt>
                <c:pt idx="3402">
                  <c:v>0.3766199999999999</c:v>
                </c:pt>
                <c:pt idx="3403">
                  <c:v>0.37343000000000004</c:v>
                </c:pt>
                <c:pt idx="3404">
                  <c:v>0.38736999999999988</c:v>
                </c:pt>
                <c:pt idx="3405">
                  <c:v>0.38406999999999991</c:v>
                </c:pt>
                <c:pt idx="3406">
                  <c:v>0.38846000000000003</c:v>
                </c:pt>
                <c:pt idx="3407">
                  <c:v>0.3970999999999999</c:v>
                </c:pt>
                <c:pt idx="3408">
                  <c:v>0.3955999999999999</c:v>
                </c:pt>
                <c:pt idx="3409">
                  <c:v>0.38603999999999994</c:v>
                </c:pt>
                <c:pt idx="3410">
                  <c:v>0.39356999999999992</c:v>
                </c:pt>
                <c:pt idx="3411">
                  <c:v>0.40205999999999997</c:v>
                </c:pt>
                <c:pt idx="3412">
                  <c:v>0.40660750000000007</c:v>
                </c:pt>
                <c:pt idx="3413">
                  <c:v>0.40136010000000011</c:v>
                </c:pt>
                <c:pt idx="3414">
                  <c:v>0.40562290000000006</c:v>
                </c:pt>
                <c:pt idx="3415">
                  <c:v>0.40603629999999996</c:v>
                </c:pt>
                <c:pt idx="3416">
                  <c:v>0.40441759999999999</c:v>
                </c:pt>
                <c:pt idx="3417">
                  <c:v>0.4033810000000001</c:v>
                </c:pt>
                <c:pt idx="3418">
                  <c:v>0.39269000000000004</c:v>
                </c:pt>
                <c:pt idx="3419">
                  <c:v>0.37626999999999999</c:v>
                </c:pt>
                <c:pt idx="3420">
                  <c:v>0.37932999999999995</c:v>
                </c:pt>
                <c:pt idx="3421">
                  <c:v>0.35932999999999993</c:v>
                </c:pt>
                <c:pt idx="3422">
                  <c:v>0.36778999999999995</c:v>
                </c:pt>
                <c:pt idx="3423">
                  <c:v>0.35836999999999991</c:v>
                </c:pt>
                <c:pt idx="3424">
                  <c:v>0.36604999999999993</c:v>
                </c:pt>
                <c:pt idx="3425">
                  <c:v>0.37601000000000001</c:v>
                </c:pt>
                <c:pt idx="3426">
                  <c:v>0.38654999999999995</c:v>
                </c:pt>
                <c:pt idx="3427">
                  <c:v>0.38707999999999992</c:v>
                </c:pt>
                <c:pt idx="3428">
                  <c:v>0.37645000000000006</c:v>
                </c:pt>
                <c:pt idx="3429">
                  <c:v>0.37544000000000005</c:v>
                </c:pt>
                <c:pt idx="3430">
                  <c:v>0.36595000000000005</c:v>
                </c:pt>
                <c:pt idx="3431">
                  <c:v>0.36128999999999994</c:v>
                </c:pt>
                <c:pt idx="3432">
                  <c:v>0.36610999999999988</c:v>
                </c:pt>
                <c:pt idx="3433">
                  <c:v>0.36711999999999989</c:v>
                </c:pt>
                <c:pt idx="3434">
                  <c:v>0.3618900000000001</c:v>
                </c:pt>
                <c:pt idx="3435">
                  <c:v>0.36723</c:v>
                </c:pt>
                <c:pt idx="3436">
                  <c:v>0.36490000000000011</c:v>
                </c:pt>
                <c:pt idx="3437">
                  <c:v>0.36115000000000008</c:v>
                </c:pt>
                <c:pt idx="3438">
                  <c:v>0.35552999999999996</c:v>
                </c:pt>
                <c:pt idx="3439">
                  <c:v>0.35480999999999996</c:v>
                </c:pt>
                <c:pt idx="3440">
                  <c:v>0.36635999999999991</c:v>
                </c:pt>
                <c:pt idx="3441">
                  <c:v>0.36667000000000005</c:v>
                </c:pt>
                <c:pt idx="3442">
                  <c:v>0.37160999999999988</c:v>
                </c:pt>
                <c:pt idx="3443">
                  <c:v>0.37469000000000008</c:v>
                </c:pt>
                <c:pt idx="3444">
                  <c:v>0.38700999999999997</c:v>
                </c:pt>
                <c:pt idx="3445">
                  <c:v>0.38624000000000003</c:v>
                </c:pt>
                <c:pt idx="3446">
                  <c:v>0.39896000000000004</c:v>
                </c:pt>
                <c:pt idx="3447">
                  <c:v>0.40640000000000009</c:v>
                </c:pt>
                <c:pt idx="3448">
                  <c:v>0.41103999999999996</c:v>
                </c:pt>
                <c:pt idx="3449">
                  <c:v>0.4100899999999999</c:v>
                </c:pt>
                <c:pt idx="3450">
                  <c:v>0.40371000000000001</c:v>
                </c:pt>
                <c:pt idx="3451">
                  <c:v>0.41639000000000009</c:v>
                </c:pt>
                <c:pt idx="3452">
                  <c:v>0.43542000000000008</c:v>
                </c:pt>
                <c:pt idx="3453">
                  <c:v>0.44901999999999997</c:v>
                </c:pt>
                <c:pt idx="3454">
                  <c:v>0.45197999999999999</c:v>
                </c:pt>
                <c:pt idx="3455">
                  <c:v>0.44931999999999994</c:v>
                </c:pt>
                <c:pt idx="3456">
                  <c:v>0.45235999999999987</c:v>
                </c:pt>
                <c:pt idx="3457">
                  <c:v>0.44873000000000002</c:v>
                </c:pt>
                <c:pt idx="3458">
                  <c:v>0.45156999999999992</c:v>
                </c:pt>
                <c:pt idx="3459">
                  <c:v>0.44452999999999998</c:v>
                </c:pt>
                <c:pt idx="3460">
                  <c:v>0.43791000000000008</c:v>
                </c:pt>
                <c:pt idx="3461">
                  <c:v>0.4411500000000001</c:v>
                </c:pt>
                <c:pt idx="3462">
                  <c:v>0.44800000000000001</c:v>
                </c:pt>
                <c:pt idx="3463">
                  <c:v>0.44899</c:v>
                </c:pt>
                <c:pt idx="3464">
                  <c:v>0.45883999999999991</c:v>
                </c:pt>
                <c:pt idx="3465">
                  <c:v>0.45123000000000002</c:v>
                </c:pt>
                <c:pt idx="3466">
                  <c:v>0.44431999999999994</c:v>
                </c:pt>
                <c:pt idx="3467">
                  <c:v>0.44371000000000005</c:v>
                </c:pt>
                <c:pt idx="3468">
                  <c:v>0.4406199999999999</c:v>
                </c:pt>
                <c:pt idx="3469">
                  <c:v>0.44501999999999997</c:v>
                </c:pt>
                <c:pt idx="3470">
                  <c:v>0.43590000000000007</c:v>
                </c:pt>
                <c:pt idx="3471">
                  <c:v>0.43363000000000013</c:v>
                </c:pt>
                <c:pt idx="3472">
                  <c:v>0.42542000000000008</c:v>
                </c:pt>
                <c:pt idx="3473">
                  <c:v>0.41822000000000004</c:v>
                </c:pt>
                <c:pt idx="3474">
                  <c:v>0.41638000000000008</c:v>
                </c:pt>
                <c:pt idx="3475">
                  <c:v>0.42276999999999998</c:v>
                </c:pt>
                <c:pt idx="3476">
                  <c:v>0.42928999999999995</c:v>
                </c:pt>
                <c:pt idx="3477">
                  <c:v>0.43260999999999988</c:v>
                </c:pt>
                <c:pt idx="3478">
                  <c:v>0.43142000000000008</c:v>
                </c:pt>
                <c:pt idx="3479">
                  <c:v>0.41706999999999994</c:v>
                </c:pt>
                <c:pt idx="3480">
                  <c:v>0.4233900000000001</c:v>
                </c:pt>
                <c:pt idx="3481">
                  <c:v>0.42310999999999988</c:v>
                </c:pt>
                <c:pt idx="3482">
                  <c:v>0.4238599999999999</c:v>
                </c:pt>
                <c:pt idx="3483">
                  <c:v>0.42410999999999988</c:v>
                </c:pt>
                <c:pt idx="3484">
                  <c:v>0.43325000000000002</c:v>
                </c:pt>
                <c:pt idx="3485">
                  <c:v>0.43779999999999997</c:v>
                </c:pt>
                <c:pt idx="3486">
                  <c:v>0.43944000000000005</c:v>
                </c:pt>
                <c:pt idx="3487">
                  <c:v>0.44369000000000003</c:v>
                </c:pt>
                <c:pt idx="3488">
                  <c:v>0.44514000000000009</c:v>
                </c:pt>
                <c:pt idx="3489">
                  <c:v>0.44307999999999992</c:v>
                </c:pt>
                <c:pt idx="3490">
                  <c:v>0.43402999999999997</c:v>
                </c:pt>
                <c:pt idx="3491">
                  <c:v>0.45115000000000011</c:v>
                </c:pt>
                <c:pt idx="3492">
                  <c:v>0.47728999999999994</c:v>
                </c:pt>
                <c:pt idx="3493">
                  <c:v>0.48711999999999989</c:v>
                </c:pt>
                <c:pt idx="3494">
                  <c:v>0.48418000000000005</c:v>
                </c:pt>
                <c:pt idx="3495">
                  <c:v>0.48184999999999989</c:v>
                </c:pt>
                <c:pt idx="3496">
                  <c:v>0.48327999999999999</c:v>
                </c:pt>
                <c:pt idx="3497">
                  <c:v>0.47446000000000005</c:v>
                </c:pt>
                <c:pt idx="3498">
                  <c:v>0.47752999999999995</c:v>
                </c:pt>
                <c:pt idx="3499">
                  <c:v>0.47734999999999989</c:v>
                </c:pt>
                <c:pt idx="3500">
                  <c:v>0.46070000000000005</c:v>
                </c:pt>
                <c:pt idx="3501">
                  <c:v>0.46888000000000013</c:v>
                </c:pt>
                <c:pt idx="3502">
                  <c:v>0.46320000000000006</c:v>
                </c:pt>
                <c:pt idx="3503">
                  <c:v>0.46455999999999997</c:v>
                </c:pt>
                <c:pt idx="3504">
                  <c:v>0.46405999999999997</c:v>
                </c:pt>
                <c:pt idx="3505">
                  <c:v>0.46164000000000011</c:v>
                </c:pt>
                <c:pt idx="3506">
                  <c:v>0.4604100000000001</c:v>
                </c:pt>
                <c:pt idx="3507">
                  <c:v>0.44741000000000009</c:v>
                </c:pt>
                <c:pt idx="3508">
                  <c:v>0.44228999999999996</c:v>
                </c:pt>
                <c:pt idx="3509">
                  <c:v>0.43301999999999996</c:v>
                </c:pt>
                <c:pt idx="3510">
                  <c:v>0.41780999999999996</c:v>
                </c:pt>
                <c:pt idx="3511">
                  <c:v>0.41595000000000004</c:v>
                </c:pt>
                <c:pt idx="3512">
                  <c:v>0.41936999999999991</c:v>
                </c:pt>
                <c:pt idx="3513">
                  <c:v>0.40961999999999987</c:v>
                </c:pt>
                <c:pt idx="3514">
                  <c:v>0.40652999999999995</c:v>
                </c:pt>
                <c:pt idx="3515">
                  <c:v>0.40457999999999994</c:v>
                </c:pt>
                <c:pt idx="3516">
                  <c:v>0.3964100000000001</c:v>
                </c:pt>
                <c:pt idx="3517">
                  <c:v>0.38544000000000006</c:v>
                </c:pt>
                <c:pt idx="3518">
                  <c:v>0.37970000000000004</c:v>
                </c:pt>
                <c:pt idx="3519">
                  <c:v>0.38113000000000014</c:v>
                </c:pt>
                <c:pt idx="3520">
                  <c:v>0.39136999999999988</c:v>
                </c:pt>
                <c:pt idx="3521">
                  <c:v>0.38997999999999999</c:v>
                </c:pt>
                <c:pt idx="3522">
                  <c:v>0.38294000000000006</c:v>
                </c:pt>
                <c:pt idx="3523">
                  <c:v>0.36604999999999993</c:v>
                </c:pt>
                <c:pt idx="3524">
                  <c:v>0.35744000000000004</c:v>
                </c:pt>
                <c:pt idx="3525">
                  <c:v>0.35045000000000004</c:v>
                </c:pt>
                <c:pt idx="3526">
                  <c:v>0.32477999999999996</c:v>
                </c:pt>
                <c:pt idx="3527">
                  <c:v>0.31357999999999991</c:v>
                </c:pt>
                <c:pt idx="3528">
                  <c:v>0.31818000000000007</c:v>
                </c:pt>
                <c:pt idx="3529">
                  <c:v>0.32063000000000008</c:v>
                </c:pt>
                <c:pt idx="3530">
                  <c:v>0.31938000000000011</c:v>
                </c:pt>
                <c:pt idx="3531">
                  <c:v>0.35843000000000008</c:v>
                </c:pt>
                <c:pt idx="3532">
                  <c:v>0.34864000000000012</c:v>
                </c:pt>
                <c:pt idx="3533">
                  <c:v>0.35389000000000009</c:v>
                </c:pt>
                <c:pt idx="3534">
                  <c:v>0.35370000000000007</c:v>
                </c:pt>
                <c:pt idx="3535">
                  <c:v>0.35518000000000005</c:v>
                </c:pt>
                <c:pt idx="3536">
                  <c:v>0.35471000000000003</c:v>
                </c:pt>
                <c:pt idx="3537">
                  <c:v>0.34568000000000004</c:v>
                </c:pt>
                <c:pt idx="3538">
                  <c:v>0.35043000000000007</c:v>
                </c:pt>
                <c:pt idx="3539">
                  <c:v>0.35565000000000008</c:v>
                </c:pt>
                <c:pt idx="3540">
                  <c:v>0.35790000000000011</c:v>
                </c:pt>
                <c:pt idx="3541">
                  <c:v>0.36045000000000005</c:v>
                </c:pt>
                <c:pt idx="3542">
                  <c:v>0.35846000000000006</c:v>
                </c:pt>
                <c:pt idx="3543">
                  <c:v>0.35182999999999992</c:v>
                </c:pt>
                <c:pt idx="3544">
                  <c:v>0.34991000000000005</c:v>
                </c:pt>
                <c:pt idx="3545">
                  <c:v>0.34865000000000007</c:v>
                </c:pt>
                <c:pt idx="3546">
                  <c:v>0.34445000000000003</c:v>
                </c:pt>
                <c:pt idx="3547">
                  <c:v>0.33385999999999988</c:v>
                </c:pt>
                <c:pt idx="3548">
                  <c:v>0.31557999999999992</c:v>
                </c:pt>
                <c:pt idx="3549">
                  <c:v>0.33867000000000008</c:v>
                </c:pt>
                <c:pt idx="3550">
                  <c:v>0.32550999999999997</c:v>
                </c:pt>
                <c:pt idx="3551">
                  <c:v>0.32683999999999991</c:v>
                </c:pt>
                <c:pt idx="3552">
                  <c:v>0.33333999999999991</c:v>
                </c:pt>
                <c:pt idx="3553">
                  <c:v>0.35182999999999992</c:v>
                </c:pt>
                <c:pt idx="3554">
                  <c:v>0.36022999999999999</c:v>
                </c:pt>
                <c:pt idx="3555">
                  <c:v>0.35875999999999997</c:v>
                </c:pt>
                <c:pt idx="3556">
                  <c:v>0.36936999999999987</c:v>
                </c:pt>
                <c:pt idx="3557">
                  <c:v>0.3661600000000001</c:v>
                </c:pt>
                <c:pt idx="3558">
                  <c:v>0.36593000000000009</c:v>
                </c:pt>
                <c:pt idx="3559">
                  <c:v>0.36780999999999997</c:v>
                </c:pt>
                <c:pt idx="3560">
                  <c:v>0.36328999999999995</c:v>
                </c:pt>
                <c:pt idx="3561">
                  <c:v>0.37046000000000001</c:v>
                </c:pt>
                <c:pt idx="3562">
                  <c:v>0.37156999999999996</c:v>
                </c:pt>
                <c:pt idx="3563">
                  <c:v>0.38902999999999999</c:v>
                </c:pt>
                <c:pt idx="3564">
                  <c:v>0.40068000000000004</c:v>
                </c:pt>
                <c:pt idx="3565">
                  <c:v>0.40120000000000006</c:v>
                </c:pt>
                <c:pt idx="3566">
                  <c:v>0.38950999999999997</c:v>
                </c:pt>
                <c:pt idx="3567">
                  <c:v>0.39097999999999999</c:v>
                </c:pt>
                <c:pt idx="3568">
                  <c:v>0.39945000000000003</c:v>
                </c:pt>
                <c:pt idx="3569">
                  <c:v>0.40938000000000013</c:v>
                </c:pt>
                <c:pt idx="3570">
                  <c:v>0.39579999999999993</c:v>
                </c:pt>
                <c:pt idx="3571">
                  <c:v>0.41144000000000003</c:v>
                </c:pt>
                <c:pt idx="3572">
                  <c:v>0.41659999999999991</c:v>
                </c:pt>
                <c:pt idx="3573">
                  <c:v>0.42851</c:v>
                </c:pt>
                <c:pt idx="3574">
                  <c:v>0.44274000000000002</c:v>
                </c:pt>
                <c:pt idx="3575">
                  <c:v>0.4403800000000001</c:v>
                </c:pt>
                <c:pt idx="3576">
                  <c:v>0.43304999999999993</c:v>
                </c:pt>
                <c:pt idx="3577">
                  <c:v>0.42932999999999993</c:v>
                </c:pt>
                <c:pt idx="3578">
                  <c:v>0.42859999999999993</c:v>
                </c:pt>
                <c:pt idx="3579">
                  <c:v>0.43947000000000003</c:v>
                </c:pt>
                <c:pt idx="3580">
                  <c:v>0.44273000000000001</c:v>
                </c:pt>
                <c:pt idx="3581">
                  <c:v>0.44348000000000004</c:v>
                </c:pt>
                <c:pt idx="3582">
                  <c:v>0.45122000000000001</c:v>
                </c:pt>
                <c:pt idx="3583">
                  <c:v>0.45200999999999997</c:v>
                </c:pt>
                <c:pt idx="3584">
                  <c:v>0.45947000000000005</c:v>
                </c:pt>
                <c:pt idx="3585">
                  <c:v>0.4415</c:v>
                </c:pt>
                <c:pt idx="3586">
                  <c:v>0.44055999999999995</c:v>
                </c:pt>
                <c:pt idx="3587">
                  <c:v>0.43848999999999999</c:v>
                </c:pt>
                <c:pt idx="3588">
                  <c:v>0.46085999999999988</c:v>
                </c:pt>
                <c:pt idx="3589">
                  <c:v>0.46076</c:v>
                </c:pt>
                <c:pt idx="3590">
                  <c:v>0.44469000000000003</c:v>
                </c:pt>
                <c:pt idx="3591">
                  <c:v>0.44367000000000006</c:v>
                </c:pt>
                <c:pt idx="3592">
                  <c:v>0.44232999999999995</c:v>
                </c:pt>
                <c:pt idx="3593">
                  <c:v>0.43892000000000009</c:v>
                </c:pt>
                <c:pt idx="3594">
                  <c:v>0.42609999999999992</c:v>
                </c:pt>
                <c:pt idx="3595">
                  <c:v>0.43452999999999997</c:v>
                </c:pt>
                <c:pt idx="3596">
                  <c:v>0.43726999999999999</c:v>
                </c:pt>
                <c:pt idx="3597">
                  <c:v>0.43848999999999999</c:v>
                </c:pt>
                <c:pt idx="3598">
                  <c:v>0.43406999999999996</c:v>
                </c:pt>
                <c:pt idx="3599">
                  <c:v>0.43044000000000004</c:v>
                </c:pt>
                <c:pt idx="3600">
                  <c:v>0.43095000000000006</c:v>
                </c:pt>
                <c:pt idx="3601">
                  <c:v>0.4278499999999999</c:v>
                </c:pt>
                <c:pt idx="3602">
                  <c:v>0.43241000000000007</c:v>
                </c:pt>
                <c:pt idx="3603">
                  <c:v>0.42843000000000009</c:v>
                </c:pt>
                <c:pt idx="3604">
                  <c:v>0.42695000000000005</c:v>
                </c:pt>
                <c:pt idx="3605">
                  <c:v>0.41715000000000008</c:v>
                </c:pt>
                <c:pt idx="3606">
                  <c:v>0.41877999999999999</c:v>
                </c:pt>
                <c:pt idx="3607">
                  <c:v>0.41263000000000011</c:v>
                </c:pt>
                <c:pt idx="3608">
                  <c:v>0.42049000000000003</c:v>
                </c:pt>
                <c:pt idx="3609">
                  <c:v>0.43293000000000004</c:v>
                </c:pt>
                <c:pt idx="3610">
                  <c:v>0.43967000000000006</c:v>
                </c:pt>
                <c:pt idx="3611">
                  <c:v>0.45356999999999992</c:v>
                </c:pt>
                <c:pt idx="3612">
                  <c:v>0.45105999999999996</c:v>
                </c:pt>
                <c:pt idx="3613">
                  <c:v>0.47350999999999999</c:v>
                </c:pt>
                <c:pt idx="3614">
                  <c:v>0.47772000000000003</c:v>
                </c:pt>
                <c:pt idx="3615">
                  <c:v>0.47248000000000001</c:v>
                </c:pt>
                <c:pt idx="3616">
                  <c:v>0.47426999999999997</c:v>
                </c:pt>
                <c:pt idx="3617">
                  <c:v>0.47143000000000007</c:v>
                </c:pt>
                <c:pt idx="3618">
                  <c:v>0.47475000000000001</c:v>
                </c:pt>
                <c:pt idx="3619">
                  <c:v>0.47099999999999997</c:v>
                </c:pt>
                <c:pt idx="3620">
                  <c:v>0.46353</c:v>
                </c:pt>
                <c:pt idx="3621">
                  <c:v>0.4588299999999999</c:v>
                </c:pt>
                <c:pt idx="3622">
                  <c:v>0.44997999999999999</c:v>
                </c:pt>
                <c:pt idx="3623">
                  <c:v>0.46429999999999993</c:v>
                </c:pt>
                <c:pt idx="3624">
                  <c:v>0.46063000000000009</c:v>
                </c:pt>
                <c:pt idx="3625">
                  <c:v>0.45770000000000005</c:v>
                </c:pt>
                <c:pt idx="3626">
                  <c:v>0.45978999999999998</c:v>
                </c:pt>
                <c:pt idx="3627">
                  <c:v>0.45222000000000001</c:v>
                </c:pt>
                <c:pt idx="3628">
                  <c:v>0.44689000000000012</c:v>
                </c:pt>
                <c:pt idx="3629">
                  <c:v>0.45524000000000003</c:v>
                </c:pt>
                <c:pt idx="3630">
                  <c:v>0.44184999999999991</c:v>
                </c:pt>
                <c:pt idx="3631">
                  <c:v>0.46130999999999994</c:v>
                </c:pt>
                <c:pt idx="3632">
                  <c:v>0.45738000000000012</c:v>
                </c:pt>
                <c:pt idx="3633">
                  <c:v>0.45100000000000001</c:v>
                </c:pt>
                <c:pt idx="3634">
                  <c:v>0.45772000000000002</c:v>
                </c:pt>
                <c:pt idx="3635">
                  <c:v>0.45663000000000009</c:v>
                </c:pt>
                <c:pt idx="3636">
                  <c:v>0.44999</c:v>
                </c:pt>
                <c:pt idx="3637">
                  <c:v>0.45197999999999999</c:v>
                </c:pt>
                <c:pt idx="3638">
                  <c:v>0.4709000000000001</c:v>
                </c:pt>
                <c:pt idx="3639">
                  <c:v>0.47896000000000005</c:v>
                </c:pt>
                <c:pt idx="3640">
                  <c:v>0.47897000000000001</c:v>
                </c:pt>
                <c:pt idx="3641">
                  <c:v>0.49486999999999987</c:v>
                </c:pt>
                <c:pt idx="3642">
                  <c:v>0.49436999999999987</c:v>
                </c:pt>
                <c:pt idx="3643">
                  <c:v>0.48249999999999998</c:v>
                </c:pt>
                <c:pt idx="3644">
                  <c:v>0.47223000000000004</c:v>
                </c:pt>
                <c:pt idx="3645">
                  <c:v>0.48222000000000004</c:v>
                </c:pt>
                <c:pt idx="3646">
                  <c:v>0.4821700000000001</c:v>
                </c:pt>
                <c:pt idx="3647">
                  <c:v>0.48007999999999995</c:v>
                </c:pt>
                <c:pt idx="3648">
                  <c:v>0.48007999999999995</c:v>
                </c:pt>
                <c:pt idx="3649">
                  <c:v>0.47059999999999991</c:v>
                </c:pt>
                <c:pt idx="3650">
                  <c:v>0.45427000000000001</c:v>
                </c:pt>
                <c:pt idx="3651">
                  <c:v>0.43989000000000011</c:v>
                </c:pt>
                <c:pt idx="3652">
                  <c:v>0.44399</c:v>
                </c:pt>
                <c:pt idx="3653">
                  <c:v>0.43869000000000008</c:v>
                </c:pt>
                <c:pt idx="3654">
                  <c:v>0.43932999999999994</c:v>
                </c:pt>
                <c:pt idx="3655">
                  <c:v>0.45853999999999995</c:v>
                </c:pt>
                <c:pt idx="3656">
                  <c:v>0.45817000000000008</c:v>
                </c:pt>
                <c:pt idx="3657">
                  <c:v>0.45867000000000008</c:v>
                </c:pt>
                <c:pt idx="3658">
                  <c:v>0.4625999999999999</c:v>
                </c:pt>
                <c:pt idx="3659">
                  <c:v>0.45184999999999992</c:v>
                </c:pt>
                <c:pt idx="3660">
                  <c:v>0.44350000000000001</c:v>
                </c:pt>
                <c:pt idx="3661">
                  <c:v>0.46045000000000003</c:v>
                </c:pt>
                <c:pt idx="3662">
                  <c:v>0.46897000000000005</c:v>
                </c:pt>
                <c:pt idx="3663">
                  <c:v>0.47205999999999992</c:v>
                </c:pt>
                <c:pt idx="3664">
                  <c:v>0.4774000000000001</c:v>
                </c:pt>
                <c:pt idx="3665">
                  <c:v>0.47846559999999999</c:v>
                </c:pt>
                <c:pt idx="3666">
                  <c:v>0.48124</c:v>
                </c:pt>
                <c:pt idx="3667">
                  <c:v>0.49672000000000005</c:v>
                </c:pt>
                <c:pt idx="3668">
                  <c:v>0.49463000000000013</c:v>
                </c:pt>
                <c:pt idx="3669">
                  <c:v>0.5021500000000001</c:v>
                </c:pt>
                <c:pt idx="3670">
                  <c:v>0.50027999999999995</c:v>
                </c:pt>
                <c:pt idx="3671">
                  <c:v>0.49841000000000008</c:v>
                </c:pt>
                <c:pt idx="3672">
                  <c:v>0.50051999999999996</c:v>
                </c:pt>
                <c:pt idx="3673">
                  <c:v>0.49079999999999996</c:v>
                </c:pt>
                <c:pt idx="3674">
                  <c:v>0.49275000000000002</c:v>
                </c:pt>
                <c:pt idx="3675">
                  <c:v>0.4996199999999999</c:v>
                </c:pt>
                <c:pt idx="3676">
                  <c:v>0.49</c:v>
                </c:pt>
                <c:pt idx="3677">
                  <c:v>0.50007999999999997</c:v>
                </c:pt>
                <c:pt idx="3678">
                  <c:v>0.49651999999999996</c:v>
                </c:pt>
                <c:pt idx="3679">
                  <c:v>0.50669000000000008</c:v>
                </c:pt>
                <c:pt idx="3680">
                  <c:v>0.50649</c:v>
                </c:pt>
                <c:pt idx="3681">
                  <c:v>0.50679999999999992</c:v>
                </c:pt>
                <c:pt idx="3682">
                  <c:v>0.50975000000000004</c:v>
                </c:pt>
                <c:pt idx="3683">
                  <c:v>0.51418000000000008</c:v>
                </c:pt>
                <c:pt idx="3684">
                  <c:v>0.51429999999999998</c:v>
                </c:pt>
                <c:pt idx="3685">
                  <c:v>0.49781999999999993</c:v>
                </c:pt>
                <c:pt idx="3686">
                  <c:v>0.48981999999999992</c:v>
                </c:pt>
                <c:pt idx="3687">
                  <c:v>0.48755999999999994</c:v>
                </c:pt>
                <c:pt idx="3688">
                  <c:v>0.4918499999999999</c:v>
                </c:pt>
                <c:pt idx="3689">
                  <c:v>0.49103999999999998</c:v>
                </c:pt>
                <c:pt idx="3690">
                  <c:v>0.50014000000000014</c:v>
                </c:pt>
                <c:pt idx="3691">
                  <c:v>0.5001199999999999</c:v>
                </c:pt>
                <c:pt idx="3692">
                  <c:v>0.4936600000000001</c:v>
                </c:pt>
                <c:pt idx="3693">
                  <c:v>0.48057999999999995</c:v>
                </c:pt>
                <c:pt idx="3694">
                  <c:v>0.4711300000000001</c:v>
                </c:pt>
                <c:pt idx="3695">
                  <c:v>0.46915000000000007</c:v>
                </c:pt>
                <c:pt idx="3696">
                  <c:v>0.46726999999999996</c:v>
                </c:pt>
                <c:pt idx="3697">
                  <c:v>0.46661999999999987</c:v>
                </c:pt>
                <c:pt idx="3698">
                  <c:v>0.46434999999999993</c:v>
                </c:pt>
                <c:pt idx="3699">
                  <c:v>0.45897000000000004</c:v>
                </c:pt>
                <c:pt idx="3700">
                  <c:v>0.46200000000000002</c:v>
                </c:pt>
                <c:pt idx="3701">
                  <c:v>0.46183999999999992</c:v>
                </c:pt>
                <c:pt idx="3702">
                  <c:v>0.46033999999999992</c:v>
                </c:pt>
                <c:pt idx="3703">
                  <c:v>0.45847000000000004</c:v>
                </c:pt>
                <c:pt idx="3704">
                  <c:v>0.46123999999999998</c:v>
                </c:pt>
                <c:pt idx="3705">
                  <c:v>0.45833999999999991</c:v>
                </c:pt>
                <c:pt idx="3706">
                  <c:v>0.45373000000000002</c:v>
                </c:pt>
                <c:pt idx="3707">
                  <c:v>0.44906999999999991</c:v>
                </c:pt>
                <c:pt idx="3708">
                  <c:v>0.45391000000000009</c:v>
                </c:pt>
                <c:pt idx="3709">
                  <c:v>0.45280999999999993</c:v>
                </c:pt>
                <c:pt idx="3710">
                  <c:v>0.44618000000000008</c:v>
                </c:pt>
                <c:pt idx="3711">
                  <c:v>0.44866000000000006</c:v>
                </c:pt>
                <c:pt idx="3712">
                  <c:v>0.45224000000000003</c:v>
                </c:pt>
                <c:pt idx="3713">
                  <c:v>0.46150999999999998</c:v>
                </c:pt>
                <c:pt idx="3714">
                  <c:v>0.47398000000000001</c:v>
                </c:pt>
                <c:pt idx="3715">
                  <c:v>0.47961999999999988</c:v>
                </c:pt>
                <c:pt idx="3716">
                  <c:v>0.48819000000000007</c:v>
                </c:pt>
                <c:pt idx="3717">
                  <c:v>0.50030999999999992</c:v>
                </c:pt>
                <c:pt idx="3718">
                  <c:v>0.48881999999999992</c:v>
                </c:pt>
                <c:pt idx="3719">
                  <c:v>0.49204999999999993</c:v>
                </c:pt>
                <c:pt idx="3720">
                  <c:v>0.49435999999999991</c:v>
                </c:pt>
                <c:pt idx="3721">
                  <c:v>0.49465000000000009</c:v>
                </c:pt>
                <c:pt idx="3722">
                  <c:v>0.49978999999999996</c:v>
                </c:pt>
                <c:pt idx="3723">
                  <c:v>0.51794000000000007</c:v>
                </c:pt>
                <c:pt idx="3724">
                  <c:v>0.52073999999999998</c:v>
                </c:pt>
                <c:pt idx="3725">
                  <c:v>0.5136099999999999</c:v>
                </c:pt>
                <c:pt idx="3726">
                  <c:v>0.50096000000000007</c:v>
                </c:pt>
                <c:pt idx="3727">
                  <c:v>0.48472000000000004</c:v>
                </c:pt>
                <c:pt idx="3728">
                  <c:v>0.4938499999999999</c:v>
                </c:pt>
                <c:pt idx="3729">
                  <c:v>0.49651999999999996</c:v>
                </c:pt>
                <c:pt idx="3730">
                  <c:v>0.48081999999999991</c:v>
                </c:pt>
                <c:pt idx="3731">
                  <c:v>0.48397000000000001</c:v>
                </c:pt>
                <c:pt idx="3732">
                  <c:v>0.47557999999999995</c:v>
                </c:pt>
                <c:pt idx="3733">
                  <c:v>0.47828999999999994</c:v>
                </c:pt>
                <c:pt idx="3734">
                  <c:v>0.47416000000000008</c:v>
                </c:pt>
                <c:pt idx="3735">
                  <c:v>0.47898000000000002</c:v>
                </c:pt>
                <c:pt idx="3736">
                  <c:v>0.47624</c:v>
                </c:pt>
                <c:pt idx="3737">
                  <c:v>0.48271000000000003</c:v>
                </c:pt>
                <c:pt idx="3738">
                  <c:v>0.48496000000000006</c:v>
                </c:pt>
                <c:pt idx="3739">
                  <c:v>0.4706300000000001</c:v>
                </c:pt>
                <c:pt idx="3740">
                  <c:v>0.46658999999999989</c:v>
                </c:pt>
                <c:pt idx="3741">
                  <c:v>0.45047999999999999</c:v>
                </c:pt>
                <c:pt idx="3742">
                  <c:v>0.45083999999999991</c:v>
                </c:pt>
                <c:pt idx="3743">
                  <c:v>0.45232999999999995</c:v>
                </c:pt>
                <c:pt idx="3744">
                  <c:v>0.4516400000000001</c:v>
                </c:pt>
                <c:pt idx="3745">
                  <c:v>0.45977999999999997</c:v>
                </c:pt>
                <c:pt idx="3746">
                  <c:v>0.46468000000000004</c:v>
                </c:pt>
                <c:pt idx="3747">
                  <c:v>0.46914000000000011</c:v>
                </c:pt>
                <c:pt idx="3748">
                  <c:v>0.47302999999999995</c:v>
                </c:pt>
                <c:pt idx="3749">
                  <c:v>0.46683999999999992</c:v>
                </c:pt>
                <c:pt idx="3750">
                  <c:v>0.46707999999999994</c:v>
                </c:pt>
                <c:pt idx="3751">
                  <c:v>0.46790000000000009</c:v>
                </c:pt>
                <c:pt idx="3752">
                  <c:v>0.46284999999999993</c:v>
                </c:pt>
                <c:pt idx="3753">
                  <c:v>0.46567000000000008</c:v>
                </c:pt>
                <c:pt idx="3754">
                  <c:v>0.4733699999999999</c:v>
                </c:pt>
                <c:pt idx="3755">
                  <c:v>0.47577999999999998</c:v>
                </c:pt>
                <c:pt idx="3756">
                  <c:v>0.47115000000000007</c:v>
                </c:pt>
                <c:pt idx="3757">
                  <c:v>0.46319000000000005</c:v>
                </c:pt>
                <c:pt idx="3758">
                  <c:v>0.45446000000000003</c:v>
                </c:pt>
                <c:pt idx="3759">
                  <c:v>0.45549000000000001</c:v>
                </c:pt>
                <c:pt idx="3760">
                  <c:v>0.4548299999999999</c:v>
                </c:pt>
                <c:pt idx="3761">
                  <c:v>0.45888000000000012</c:v>
                </c:pt>
                <c:pt idx="3762">
                  <c:v>0.45933999999999992</c:v>
                </c:pt>
                <c:pt idx="3763">
                  <c:v>0.46143000000000006</c:v>
                </c:pt>
                <c:pt idx="3764">
                  <c:v>0.46531999999999996</c:v>
                </c:pt>
                <c:pt idx="3765">
                  <c:v>0.47223999999999999</c:v>
                </c:pt>
                <c:pt idx="3766">
                  <c:v>0.47177999999999998</c:v>
                </c:pt>
                <c:pt idx="3767">
                  <c:v>0.47733999999999993</c:v>
                </c:pt>
                <c:pt idx="3768">
                  <c:v>0.49413000000000012</c:v>
                </c:pt>
                <c:pt idx="3769">
                  <c:v>0.49198000000000003</c:v>
                </c:pt>
                <c:pt idx="3770">
                  <c:v>0.47989000000000009</c:v>
                </c:pt>
                <c:pt idx="3771">
                  <c:v>0.47421000000000002</c:v>
                </c:pt>
                <c:pt idx="3772">
                  <c:v>0.47499000000000002</c:v>
                </c:pt>
                <c:pt idx="3773">
                  <c:v>0.47644000000000003</c:v>
                </c:pt>
                <c:pt idx="3774">
                  <c:v>0.47661999999999988</c:v>
                </c:pt>
                <c:pt idx="3775">
                  <c:v>0.47923000000000004</c:v>
                </c:pt>
                <c:pt idx="3776">
                  <c:v>0.48625000000000002</c:v>
                </c:pt>
                <c:pt idx="3777">
                  <c:v>0.48963000000000012</c:v>
                </c:pt>
                <c:pt idx="3778">
                  <c:v>0.51580999999999999</c:v>
                </c:pt>
                <c:pt idx="3779">
                  <c:v>0.51592000000000005</c:v>
                </c:pt>
                <c:pt idx="3780">
                  <c:v>0.51575000000000004</c:v>
                </c:pt>
                <c:pt idx="3781">
                  <c:v>0.51493000000000011</c:v>
                </c:pt>
                <c:pt idx="3782">
                  <c:v>0.51630999999999994</c:v>
                </c:pt>
                <c:pt idx="3783">
                  <c:v>0.52278999999999998</c:v>
                </c:pt>
                <c:pt idx="3784">
                  <c:v>0.51986999999999994</c:v>
                </c:pt>
                <c:pt idx="3785">
                  <c:v>0.51873000000000002</c:v>
                </c:pt>
                <c:pt idx="3786">
                  <c:v>0.51873000000000002</c:v>
                </c:pt>
                <c:pt idx="3787">
                  <c:v>0.52357999999999993</c:v>
                </c:pt>
                <c:pt idx="3788">
                  <c:v>0.52427999999999997</c:v>
                </c:pt>
                <c:pt idx="3789">
                  <c:v>0.52215000000000011</c:v>
                </c:pt>
                <c:pt idx="3790">
                  <c:v>0.52332999999999996</c:v>
                </c:pt>
                <c:pt idx="3791">
                  <c:v>0.52533999999999992</c:v>
                </c:pt>
                <c:pt idx="3792">
                  <c:v>0.53451000000000004</c:v>
                </c:pt>
                <c:pt idx="3793">
                  <c:v>0.53530999999999995</c:v>
                </c:pt>
                <c:pt idx="3794">
                  <c:v>0.53330999999999995</c:v>
                </c:pt>
                <c:pt idx="3795">
                  <c:v>0.53498999999999997</c:v>
                </c:pt>
                <c:pt idx="3796">
                  <c:v>0.54010999999999987</c:v>
                </c:pt>
                <c:pt idx="3797">
                  <c:v>0.54365000000000008</c:v>
                </c:pt>
                <c:pt idx="3798">
                  <c:v>0.54174999999999995</c:v>
                </c:pt>
                <c:pt idx="3799">
                  <c:v>0.55840000000000012</c:v>
                </c:pt>
                <c:pt idx="3800">
                  <c:v>0.54895000000000005</c:v>
                </c:pt>
                <c:pt idx="3801">
                  <c:v>0.53219000000000005</c:v>
                </c:pt>
                <c:pt idx="3802">
                  <c:v>0.53271000000000002</c:v>
                </c:pt>
                <c:pt idx="3803">
                  <c:v>0.52586999999999984</c:v>
                </c:pt>
                <c:pt idx="3804">
                  <c:v>0.52327999999999997</c:v>
                </c:pt>
                <c:pt idx="3805">
                  <c:v>0.52476</c:v>
                </c:pt>
                <c:pt idx="3806">
                  <c:v>0.52503999999999995</c:v>
                </c:pt>
                <c:pt idx="3807">
                  <c:v>0.52622000000000002</c:v>
                </c:pt>
                <c:pt idx="3808">
                  <c:v>0.52246000000000004</c:v>
                </c:pt>
                <c:pt idx="3809">
                  <c:v>0.50957999999999992</c:v>
                </c:pt>
                <c:pt idx="3810">
                  <c:v>0.50564000000000009</c:v>
                </c:pt>
                <c:pt idx="3811">
                  <c:v>0.44923000000000002</c:v>
                </c:pt>
                <c:pt idx="3812">
                  <c:v>0.41134999999999988</c:v>
                </c:pt>
                <c:pt idx="3813">
                  <c:v>0.41648000000000002</c:v>
                </c:pt>
                <c:pt idx="3814">
                  <c:v>0.42193000000000008</c:v>
                </c:pt>
                <c:pt idx="3815">
                  <c:v>0.41995000000000005</c:v>
                </c:pt>
                <c:pt idx="3816">
                  <c:v>0.41776999999999997</c:v>
                </c:pt>
                <c:pt idx="3817">
                  <c:v>0.43371000000000004</c:v>
                </c:pt>
                <c:pt idx="3818">
                  <c:v>0.43365000000000009</c:v>
                </c:pt>
                <c:pt idx="3819">
                  <c:v>0.43821000000000004</c:v>
                </c:pt>
                <c:pt idx="3820">
                  <c:v>0.43463000000000013</c:v>
                </c:pt>
                <c:pt idx="3821">
                  <c:v>0.44642000000000009</c:v>
                </c:pt>
                <c:pt idx="3822">
                  <c:v>0.44682999999999995</c:v>
                </c:pt>
                <c:pt idx="3823">
                  <c:v>0.44605999999999996</c:v>
                </c:pt>
                <c:pt idx="3824">
                  <c:v>0.46403999999999995</c:v>
                </c:pt>
                <c:pt idx="3825">
                  <c:v>0.46742000000000006</c:v>
                </c:pt>
                <c:pt idx="3826">
                  <c:v>0.46142000000000005</c:v>
                </c:pt>
                <c:pt idx="3827">
                  <c:v>0.4516099999999999</c:v>
                </c:pt>
                <c:pt idx="3828">
                  <c:v>0.44751999999999997</c:v>
                </c:pt>
                <c:pt idx="3829">
                  <c:v>0.42630999999999997</c:v>
                </c:pt>
                <c:pt idx="3830">
                  <c:v>0.40669000000000005</c:v>
                </c:pt>
                <c:pt idx="3831">
                  <c:v>0.4099000000000001</c:v>
                </c:pt>
                <c:pt idx="3832">
                  <c:v>0.42669000000000007</c:v>
                </c:pt>
                <c:pt idx="3833">
                  <c:v>0.41757999999999995</c:v>
                </c:pt>
                <c:pt idx="3834">
                  <c:v>0.42313000000000012</c:v>
                </c:pt>
                <c:pt idx="3835">
                  <c:v>0.4158599999999999</c:v>
                </c:pt>
                <c:pt idx="3836">
                  <c:v>0.38571000000000005</c:v>
                </c:pt>
                <c:pt idx="3837">
                  <c:v>0.38174999999999998</c:v>
                </c:pt>
                <c:pt idx="3838">
                  <c:v>0.3768399999999999</c:v>
                </c:pt>
                <c:pt idx="3839">
                  <c:v>0.35386999999999991</c:v>
                </c:pt>
                <c:pt idx="3840">
                  <c:v>0.3458699999999999</c:v>
                </c:pt>
                <c:pt idx="3841">
                  <c:v>0.34294000000000008</c:v>
                </c:pt>
                <c:pt idx="3842">
                  <c:v>0.32030999999999993</c:v>
                </c:pt>
                <c:pt idx="3843">
                  <c:v>0.318</c:v>
                </c:pt>
                <c:pt idx="3844">
                  <c:v>0.28745000000000004</c:v>
                </c:pt>
                <c:pt idx="3845">
                  <c:v>0.28929999999999995</c:v>
                </c:pt>
                <c:pt idx="3846">
                  <c:v>0.27629999999999993</c:v>
                </c:pt>
                <c:pt idx="3847">
                  <c:v>0.28752999999999995</c:v>
                </c:pt>
                <c:pt idx="3848">
                  <c:v>0.30073</c:v>
                </c:pt>
                <c:pt idx="3849">
                  <c:v>0.29809999999999992</c:v>
                </c:pt>
                <c:pt idx="3850">
                  <c:v>0.29511999999999988</c:v>
                </c:pt>
                <c:pt idx="3851">
                  <c:v>0.28129999999999994</c:v>
                </c:pt>
                <c:pt idx="3852">
                  <c:v>0.28735999999999989</c:v>
                </c:pt>
                <c:pt idx="3853">
                  <c:v>0.27951999999999999</c:v>
                </c:pt>
                <c:pt idx="3854">
                  <c:v>0.29503999999999997</c:v>
                </c:pt>
                <c:pt idx="3855">
                  <c:v>0.30175999999999997</c:v>
                </c:pt>
                <c:pt idx="3856">
                  <c:v>0.31391000000000008</c:v>
                </c:pt>
                <c:pt idx="3857">
                  <c:v>0.32527</c:v>
                </c:pt>
                <c:pt idx="3858">
                  <c:v>0.33571000000000006</c:v>
                </c:pt>
                <c:pt idx="3859">
                  <c:v>0.34406999999999993</c:v>
                </c:pt>
                <c:pt idx="3860">
                  <c:v>0.35471000000000003</c:v>
                </c:pt>
                <c:pt idx="3861">
                  <c:v>0.34433999999999992</c:v>
                </c:pt>
                <c:pt idx="3862">
                  <c:v>0.34169000000000005</c:v>
                </c:pt>
                <c:pt idx="3863">
                  <c:v>0.33126</c:v>
                </c:pt>
                <c:pt idx="3864">
                  <c:v>0.33240000000000008</c:v>
                </c:pt>
                <c:pt idx="3865">
                  <c:v>0.32101999999999997</c:v>
                </c:pt>
                <c:pt idx="3866">
                  <c:v>0.31268000000000007</c:v>
                </c:pt>
                <c:pt idx="3867">
                  <c:v>0.28094000000000008</c:v>
                </c:pt>
                <c:pt idx="3868">
                  <c:v>0.31275999999999998</c:v>
                </c:pt>
                <c:pt idx="3869">
                  <c:v>0.31639000000000012</c:v>
                </c:pt>
                <c:pt idx="3870">
                  <c:v>0.31831999999999994</c:v>
                </c:pt>
                <c:pt idx="3871">
                  <c:v>0.29768000000000006</c:v>
                </c:pt>
                <c:pt idx="3872">
                  <c:v>0.30544000000000004</c:v>
                </c:pt>
                <c:pt idx="3873">
                  <c:v>0.32040000000000007</c:v>
                </c:pt>
                <c:pt idx="3874">
                  <c:v>0.34299000000000002</c:v>
                </c:pt>
                <c:pt idx="3875">
                  <c:v>0.34461999999999987</c:v>
                </c:pt>
                <c:pt idx="3876">
                  <c:v>0.3510899999999999</c:v>
                </c:pt>
                <c:pt idx="3877">
                  <c:v>0.35331999999999991</c:v>
                </c:pt>
                <c:pt idx="3878">
                  <c:v>0.34596000000000005</c:v>
                </c:pt>
                <c:pt idx="3879">
                  <c:v>0.34381999999999996</c:v>
                </c:pt>
                <c:pt idx="3880">
                  <c:v>0.3411300000000001</c:v>
                </c:pt>
                <c:pt idx="3881">
                  <c:v>0.35825000000000001</c:v>
                </c:pt>
                <c:pt idx="3882">
                  <c:v>0.38074999999999998</c:v>
                </c:pt>
                <c:pt idx="3883">
                  <c:v>0.39146000000000003</c:v>
                </c:pt>
                <c:pt idx="3884">
                  <c:v>0.39100999999999997</c:v>
                </c:pt>
                <c:pt idx="3885">
                  <c:v>0.39985999999999988</c:v>
                </c:pt>
                <c:pt idx="3886">
                  <c:v>0.39896000000000004</c:v>
                </c:pt>
                <c:pt idx="3887">
                  <c:v>0.39077000000000001</c:v>
                </c:pt>
                <c:pt idx="3888">
                  <c:v>0.38988000000000012</c:v>
                </c:pt>
                <c:pt idx="3889">
                  <c:v>0.38777</c:v>
                </c:pt>
                <c:pt idx="3890">
                  <c:v>0.38870000000000005</c:v>
                </c:pt>
                <c:pt idx="3891">
                  <c:v>0.39971000000000001</c:v>
                </c:pt>
                <c:pt idx="3892">
                  <c:v>0.42021000000000003</c:v>
                </c:pt>
                <c:pt idx="3893">
                  <c:v>0.42230999999999996</c:v>
                </c:pt>
                <c:pt idx="3894">
                  <c:v>0.43610999999999989</c:v>
                </c:pt>
                <c:pt idx="3895">
                  <c:v>0.43370000000000003</c:v>
                </c:pt>
                <c:pt idx="3896">
                  <c:v>0.43032999999999993</c:v>
                </c:pt>
                <c:pt idx="3897">
                  <c:v>0.45200999999999997</c:v>
                </c:pt>
                <c:pt idx="3898">
                  <c:v>0.44242000000000009</c:v>
                </c:pt>
                <c:pt idx="3899">
                  <c:v>0.44397000000000003</c:v>
                </c:pt>
                <c:pt idx="3900">
                  <c:v>0.43956999999999996</c:v>
                </c:pt>
                <c:pt idx="3901">
                  <c:v>0.42075999999999997</c:v>
                </c:pt>
                <c:pt idx="3902">
                  <c:v>0.41724</c:v>
                </c:pt>
                <c:pt idx="3903">
                  <c:v>0.4283900000000001</c:v>
                </c:pt>
                <c:pt idx="3904">
                  <c:v>0.43223</c:v>
                </c:pt>
                <c:pt idx="3905">
                  <c:v>0.42968000000000006</c:v>
                </c:pt>
                <c:pt idx="3906">
                  <c:v>0.44308999999999993</c:v>
                </c:pt>
                <c:pt idx="3907">
                  <c:v>0.44618000000000008</c:v>
                </c:pt>
                <c:pt idx="3908">
                  <c:v>0.43890000000000007</c:v>
                </c:pt>
                <c:pt idx="3909">
                  <c:v>0.43752999999999997</c:v>
                </c:pt>
                <c:pt idx="3910">
                  <c:v>0.43605999999999995</c:v>
                </c:pt>
                <c:pt idx="3911">
                  <c:v>0.42367000000000005</c:v>
                </c:pt>
                <c:pt idx="3912">
                  <c:v>0.42401</c:v>
                </c:pt>
                <c:pt idx="3913">
                  <c:v>0.43259999999999993</c:v>
                </c:pt>
                <c:pt idx="3914">
                  <c:v>0.43714000000000008</c:v>
                </c:pt>
                <c:pt idx="3915">
                  <c:v>0.44523000000000001</c:v>
                </c:pt>
                <c:pt idx="3916">
                  <c:v>0.45145000000000002</c:v>
                </c:pt>
                <c:pt idx="3917">
                  <c:v>0.45808999999999994</c:v>
                </c:pt>
                <c:pt idx="3918">
                  <c:v>0.46665000000000006</c:v>
                </c:pt>
                <c:pt idx="3919">
                  <c:v>0.46538000000000013</c:v>
                </c:pt>
                <c:pt idx="3920">
                  <c:v>0.47642000000000007</c:v>
                </c:pt>
                <c:pt idx="3921">
                  <c:v>0.47133999999999993</c:v>
                </c:pt>
                <c:pt idx="3922">
                  <c:v>0.4759000000000001</c:v>
                </c:pt>
                <c:pt idx="3923">
                  <c:v>0.47495000000000004</c:v>
                </c:pt>
                <c:pt idx="3924">
                  <c:v>0.46410999999999991</c:v>
                </c:pt>
                <c:pt idx="3925">
                  <c:v>0.46180999999999994</c:v>
                </c:pt>
                <c:pt idx="3926">
                  <c:v>0.47192000000000006</c:v>
                </c:pt>
                <c:pt idx="3927">
                  <c:v>0.49192000000000008</c:v>
                </c:pt>
                <c:pt idx="3928">
                  <c:v>0.48656999999999995</c:v>
                </c:pt>
                <c:pt idx="3929">
                  <c:v>0.48971000000000003</c:v>
                </c:pt>
                <c:pt idx="3930">
                  <c:v>0.48270000000000002</c:v>
                </c:pt>
                <c:pt idx="3931">
                  <c:v>0.48634999999999989</c:v>
                </c:pt>
                <c:pt idx="3932">
                  <c:v>0.48155999999999993</c:v>
                </c:pt>
                <c:pt idx="3933">
                  <c:v>0.48567000000000005</c:v>
                </c:pt>
                <c:pt idx="3934">
                  <c:v>0.48033999999999993</c:v>
                </c:pt>
                <c:pt idx="3935">
                  <c:v>0.47886999999999991</c:v>
                </c:pt>
                <c:pt idx="3936">
                  <c:v>0.48820000000000002</c:v>
                </c:pt>
                <c:pt idx="3937">
                  <c:v>0.49122000000000005</c:v>
                </c:pt>
                <c:pt idx="3938">
                  <c:v>0.50354999999999994</c:v>
                </c:pt>
                <c:pt idx="3939">
                  <c:v>0.51083999999999996</c:v>
                </c:pt>
                <c:pt idx="3940">
                  <c:v>0.50308999999999993</c:v>
                </c:pt>
                <c:pt idx="3941">
                  <c:v>0.50881999999999994</c:v>
                </c:pt>
                <c:pt idx="3942">
                  <c:v>0.49732999999999994</c:v>
                </c:pt>
                <c:pt idx="3943">
                  <c:v>0.49149999999999999</c:v>
                </c:pt>
                <c:pt idx="3944">
                  <c:v>0.49597000000000002</c:v>
                </c:pt>
                <c:pt idx="3945">
                  <c:v>0.50108999999999992</c:v>
                </c:pt>
                <c:pt idx="3946">
                  <c:v>0.51114000000000015</c:v>
                </c:pt>
                <c:pt idx="3947">
                  <c:v>0.51200999999999997</c:v>
                </c:pt>
                <c:pt idx="3948">
                  <c:v>0.50748000000000004</c:v>
                </c:pt>
                <c:pt idx="3949">
                  <c:v>0.49813000000000013</c:v>
                </c:pt>
                <c:pt idx="3950">
                  <c:v>0.49495000000000006</c:v>
                </c:pt>
                <c:pt idx="3951">
                  <c:v>0.50013000000000007</c:v>
                </c:pt>
                <c:pt idx="3952">
                  <c:v>0.50184999999999991</c:v>
                </c:pt>
                <c:pt idx="3953">
                  <c:v>0.50724000000000002</c:v>
                </c:pt>
                <c:pt idx="3954">
                  <c:v>0.50931999999999988</c:v>
                </c:pt>
                <c:pt idx="3955">
                  <c:v>0.52819000000000005</c:v>
                </c:pt>
                <c:pt idx="3956">
                  <c:v>0.53021000000000007</c:v>
                </c:pt>
                <c:pt idx="3957">
                  <c:v>0.53011999999999992</c:v>
                </c:pt>
                <c:pt idx="3958">
                  <c:v>0.52595999999999998</c:v>
                </c:pt>
                <c:pt idx="3959">
                  <c:v>0.51257999999999992</c:v>
                </c:pt>
                <c:pt idx="3960">
                  <c:v>0.51035999999999992</c:v>
                </c:pt>
                <c:pt idx="3961">
                  <c:v>0.50705999999999996</c:v>
                </c:pt>
                <c:pt idx="3962">
                  <c:v>0.48681999999999992</c:v>
                </c:pt>
                <c:pt idx="3963">
                  <c:v>0.47135999999999989</c:v>
                </c:pt>
                <c:pt idx="3964">
                  <c:v>0.4610999999999999</c:v>
                </c:pt>
                <c:pt idx="3965">
                  <c:v>0.47509999999999991</c:v>
                </c:pt>
                <c:pt idx="3966">
                  <c:v>0.47728999999999994</c:v>
                </c:pt>
                <c:pt idx="3967">
                  <c:v>0.47615000000000007</c:v>
                </c:pt>
                <c:pt idx="3968">
                  <c:v>0.46708999999999989</c:v>
                </c:pt>
                <c:pt idx="3969">
                  <c:v>0.48357999999999995</c:v>
                </c:pt>
                <c:pt idx="3970">
                  <c:v>0.48234999999999989</c:v>
                </c:pt>
                <c:pt idx="3971">
                  <c:v>0.46536999999999989</c:v>
                </c:pt>
                <c:pt idx="3972">
                  <c:v>0.44425999999999999</c:v>
                </c:pt>
                <c:pt idx="3973">
                  <c:v>0.43285999999999991</c:v>
                </c:pt>
                <c:pt idx="3974">
                  <c:v>0.43485999999999991</c:v>
                </c:pt>
                <c:pt idx="3975">
                  <c:v>0.43589000000000011</c:v>
                </c:pt>
                <c:pt idx="3976">
                  <c:v>0.43559999999999993</c:v>
                </c:pt>
                <c:pt idx="3977">
                  <c:v>0.43486999999999987</c:v>
                </c:pt>
                <c:pt idx="3978">
                  <c:v>0.47243000000000007</c:v>
                </c:pt>
                <c:pt idx="3979">
                  <c:v>0.48283999999999994</c:v>
                </c:pt>
                <c:pt idx="3980">
                  <c:v>0.48091000000000006</c:v>
                </c:pt>
                <c:pt idx="3981">
                  <c:v>0.47538000000000014</c:v>
                </c:pt>
                <c:pt idx="3982">
                  <c:v>0.47549999999999998</c:v>
                </c:pt>
                <c:pt idx="3983">
                  <c:v>0.48214000000000012</c:v>
                </c:pt>
                <c:pt idx="3984">
                  <c:v>0.48920000000000002</c:v>
                </c:pt>
                <c:pt idx="3985">
                  <c:v>0.48193000000000008</c:v>
                </c:pt>
                <c:pt idx="3986">
                  <c:v>0.49317000000000005</c:v>
                </c:pt>
                <c:pt idx="3987">
                  <c:v>0.49110999999999988</c:v>
                </c:pt>
                <c:pt idx="3988">
                  <c:v>0.48738000000000009</c:v>
                </c:pt>
                <c:pt idx="3989">
                  <c:v>0.47292000000000006</c:v>
                </c:pt>
                <c:pt idx="3990">
                  <c:v>0.46623000000000003</c:v>
                </c:pt>
                <c:pt idx="3991">
                  <c:v>0.47672000000000003</c:v>
                </c:pt>
                <c:pt idx="3992">
                  <c:v>0.45830999999999994</c:v>
                </c:pt>
                <c:pt idx="3993">
                  <c:v>0.44582999999999995</c:v>
                </c:pt>
                <c:pt idx="3994">
                  <c:v>0.43418000000000007</c:v>
                </c:pt>
                <c:pt idx="3995">
                  <c:v>0.44328999999999996</c:v>
                </c:pt>
                <c:pt idx="3996">
                  <c:v>0.45868000000000009</c:v>
                </c:pt>
                <c:pt idx="3997">
                  <c:v>0.45700000000000002</c:v>
                </c:pt>
                <c:pt idx="3998">
                  <c:v>0.45506999999999992</c:v>
                </c:pt>
                <c:pt idx="3999">
                  <c:v>0.4679100000000001</c:v>
                </c:pt>
                <c:pt idx="4000">
                  <c:v>0.48575000000000002</c:v>
                </c:pt>
                <c:pt idx="4001">
                  <c:v>0.49341000000000007</c:v>
                </c:pt>
                <c:pt idx="4002">
                  <c:v>0.49424000000000001</c:v>
                </c:pt>
                <c:pt idx="4003">
                  <c:v>0.48498000000000002</c:v>
                </c:pt>
                <c:pt idx="4004">
                  <c:v>0.4976600000000001</c:v>
                </c:pt>
                <c:pt idx="4005">
                  <c:v>0.50200999999999996</c:v>
                </c:pt>
                <c:pt idx="4006">
                  <c:v>0.49713000000000013</c:v>
                </c:pt>
                <c:pt idx="4007">
                  <c:v>0.50388000000000011</c:v>
                </c:pt>
                <c:pt idx="4008">
                  <c:v>0.51393000000000011</c:v>
                </c:pt>
                <c:pt idx="4009">
                  <c:v>0.52314000000000005</c:v>
                </c:pt>
                <c:pt idx="4010">
                  <c:v>0.53468000000000004</c:v>
                </c:pt>
                <c:pt idx="4011">
                  <c:v>0.54700000000000004</c:v>
                </c:pt>
                <c:pt idx="4012">
                  <c:v>0.54857999999999996</c:v>
                </c:pt>
                <c:pt idx="4013">
                  <c:v>0.55243000000000009</c:v>
                </c:pt>
                <c:pt idx="4014">
                  <c:v>0.55963000000000007</c:v>
                </c:pt>
                <c:pt idx="4015">
                  <c:v>0.5490799999999999</c:v>
                </c:pt>
                <c:pt idx="4016">
                  <c:v>0.55170000000000008</c:v>
                </c:pt>
                <c:pt idx="4017">
                  <c:v>0.55561999999999989</c:v>
                </c:pt>
                <c:pt idx="4018">
                  <c:v>0.57025999999999999</c:v>
                </c:pt>
                <c:pt idx="4019">
                  <c:v>0.57794000000000001</c:v>
                </c:pt>
                <c:pt idx="4020">
                  <c:v>0.58309999999999995</c:v>
                </c:pt>
                <c:pt idx="4021">
                  <c:v>0.57259999999999989</c:v>
                </c:pt>
                <c:pt idx="4022">
                  <c:v>0.58448999999999995</c:v>
                </c:pt>
                <c:pt idx="4023">
                  <c:v>0.63008999999999993</c:v>
                </c:pt>
                <c:pt idx="4024">
                  <c:v>0.60847000000000007</c:v>
                </c:pt>
                <c:pt idx="4025">
                  <c:v>0.60924999999999996</c:v>
                </c:pt>
                <c:pt idx="4026">
                  <c:v>0.6177999999999999</c:v>
                </c:pt>
                <c:pt idx="4027">
                  <c:v>0.64596000000000009</c:v>
                </c:pt>
                <c:pt idx="4028">
                  <c:v>0.66836999999999991</c:v>
                </c:pt>
                <c:pt idx="4029">
                  <c:v>0.69499999999999995</c:v>
                </c:pt>
                <c:pt idx="4030">
                  <c:v>0.68925999999999998</c:v>
                </c:pt>
                <c:pt idx="4031">
                  <c:v>0.64316000000000006</c:v>
                </c:pt>
                <c:pt idx="4032">
                  <c:v>0.6555899999999999</c:v>
                </c:pt>
                <c:pt idx="4033">
                  <c:v>0.66856999999999989</c:v>
                </c:pt>
                <c:pt idx="4034">
                  <c:v>0.66958999999999991</c:v>
                </c:pt>
                <c:pt idx="4035">
                  <c:v>0.65625</c:v>
                </c:pt>
                <c:pt idx="4036">
                  <c:v>0.64286999999999994</c:v>
                </c:pt>
                <c:pt idx="4037">
                  <c:v>0.64751000000000003</c:v>
                </c:pt>
                <c:pt idx="4038">
                  <c:v>0.68596000000000001</c:v>
                </c:pt>
                <c:pt idx="4039">
                  <c:v>0.68036999999999992</c:v>
                </c:pt>
                <c:pt idx="4040">
                  <c:v>0.70213000000000014</c:v>
                </c:pt>
                <c:pt idx="4041">
                  <c:v>0.72794000000000003</c:v>
                </c:pt>
                <c:pt idx="4042">
                  <c:v>0.72966000000000009</c:v>
                </c:pt>
                <c:pt idx="4043">
                  <c:v>0.72731999999999997</c:v>
                </c:pt>
                <c:pt idx="4044">
                  <c:v>0.69225000000000003</c:v>
                </c:pt>
                <c:pt idx="4045">
                  <c:v>0.70472000000000001</c:v>
                </c:pt>
                <c:pt idx="4046">
                  <c:v>0.6938399999999999</c:v>
                </c:pt>
                <c:pt idx="4047">
                  <c:v>0.71120000000000005</c:v>
                </c:pt>
                <c:pt idx="4048">
                  <c:v>0.69529999999999992</c:v>
                </c:pt>
                <c:pt idx="4049">
                  <c:v>0.69438000000000011</c:v>
                </c:pt>
                <c:pt idx="4050">
                  <c:v>0.69176000000000004</c:v>
                </c:pt>
                <c:pt idx="4051">
                  <c:v>0.70204999999999995</c:v>
                </c:pt>
                <c:pt idx="4052">
                  <c:v>0.69401999999999997</c:v>
                </c:pt>
                <c:pt idx="4053">
                  <c:v>0.67292000000000007</c:v>
                </c:pt>
                <c:pt idx="4054">
                  <c:v>0.67200000000000004</c:v>
                </c:pt>
                <c:pt idx="4055">
                  <c:v>0.67228999999999994</c:v>
                </c:pt>
                <c:pt idx="4056">
                  <c:v>0.66701999999999995</c:v>
                </c:pt>
                <c:pt idx="4057">
                  <c:v>0.65734999999999988</c:v>
                </c:pt>
                <c:pt idx="4058">
                  <c:v>0.66766000000000003</c:v>
                </c:pt>
                <c:pt idx="4059">
                  <c:v>0.67036999999999991</c:v>
                </c:pt>
                <c:pt idx="4060">
                  <c:v>0.65521000000000007</c:v>
                </c:pt>
                <c:pt idx="4061">
                  <c:v>0.67674999999999996</c:v>
                </c:pt>
                <c:pt idx="4062">
                  <c:v>0.68936999999999993</c:v>
                </c:pt>
                <c:pt idx="4063">
                  <c:v>0.70898000000000005</c:v>
                </c:pt>
                <c:pt idx="4064">
                  <c:v>0.73268000000000011</c:v>
                </c:pt>
                <c:pt idx="4065">
                  <c:v>0.72532999999999992</c:v>
                </c:pt>
                <c:pt idx="4066">
                  <c:v>0.79009999999999991</c:v>
                </c:pt>
                <c:pt idx="4067">
                  <c:v>0.79113000000000011</c:v>
                </c:pt>
                <c:pt idx="4068">
                  <c:v>0.83038000000000012</c:v>
                </c:pt>
                <c:pt idx="4069">
                  <c:v>0.85253999999999996</c:v>
                </c:pt>
                <c:pt idx="4070">
                  <c:v>0.83666000000000007</c:v>
                </c:pt>
                <c:pt idx="4071">
                  <c:v>0.8862000000000001</c:v>
                </c:pt>
                <c:pt idx="4072">
                  <c:v>0.86673</c:v>
                </c:pt>
                <c:pt idx="4073">
                  <c:v>0.84398000000000006</c:v>
                </c:pt>
                <c:pt idx="4074">
                  <c:v>0.81884999999999986</c:v>
                </c:pt>
                <c:pt idx="4075">
                  <c:v>0.82191000000000003</c:v>
                </c:pt>
                <c:pt idx="4076">
                  <c:v>0.81466000000000005</c:v>
                </c:pt>
                <c:pt idx="4077">
                  <c:v>0.80577999999999994</c:v>
                </c:pt>
                <c:pt idx="4078">
                  <c:v>0.85018000000000005</c:v>
                </c:pt>
                <c:pt idx="4079">
                  <c:v>0.81720000000000004</c:v>
                </c:pt>
                <c:pt idx="4080">
                  <c:v>0.78297000000000005</c:v>
                </c:pt>
                <c:pt idx="4081">
                  <c:v>0.7938599999999999</c:v>
                </c:pt>
                <c:pt idx="4082">
                  <c:v>0.80515000000000014</c:v>
                </c:pt>
                <c:pt idx="4083">
                  <c:v>0.79642000000000013</c:v>
                </c:pt>
                <c:pt idx="4084">
                  <c:v>0.78428999999999993</c:v>
                </c:pt>
                <c:pt idx="4085">
                  <c:v>0.78519000000000005</c:v>
                </c:pt>
                <c:pt idx="4086">
                  <c:v>0.78585999999999989</c:v>
                </c:pt>
                <c:pt idx="4087">
                  <c:v>0.77207999999999988</c:v>
                </c:pt>
                <c:pt idx="4088">
                  <c:v>0.73942000000000008</c:v>
                </c:pt>
                <c:pt idx="4089">
                  <c:v>0.73675000000000002</c:v>
                </c:pt>
                <c:pt idx="4090">
                  <c:v>0.72460999999999987</c:v>
                </c:pt>
                <c:pt idx="4091">
                  <c:v>0.73830999999999991</c:v>
                </c:pt>
                <c:pt idx="4092">
                  <c:v>0.74051999999999996</c:v>
                </c:pt>
                <c:pt idx="4093">
                  <c:v>0.76224999999999998</c:v>
                </c:pt>
                <c:pt idx="4094">
                  <c:v>0.76422999999999996</c:v>
                </c:pt>
                <c:pt idx="4095">
                  <c:v>0.75060999999999989</c:v>
                </c:pt>
                <c:pt idx="4096">
                  <c:v>0.75813000000000008</c:v>
                </c:pt>
                <c:pt idx="4097">
                  <c:v>0.78976999999999997</c:v>
                </c:pt>
                <c:pt idx="4098">
                  <c:v>0.78530999999999995</c:v>
                </c:pt>
                <c:pt idx="4099">
                  <c:v>0.78401999999999994</c:v>
                </c:pt>
                <c:pt idx="4100">
                  <c:v>0.78030999999999995</c:v>
                </c:pt>
                <c:pt idx="4101">
                  <c:v>0.78198000000000001</c:v>
                </c:pt>
                <c:pt idx="4102">
                  <c:v>0.76338000000000006</c:v>
                </c:pt>
                <c:pt idx="4103">
                  <c:v>0.76889000000000007</c:v>
                </c:pt>
                <c:pt idx="4104">
                  <c:v>0.77949000000000002</c:v>
                </c:pt>
                <c:pt idx="4105">
                  <c:v>0.80798000000000003</c:v>
                </c:pt>
                <c:pt idx="4106">
                  <c:v>0.82989000000000013</c:v>
                </c:pt>
                <c:pt idx="4107">
                  <c:v>0.82339000000000007</c:v>
                </c:pt>
                <c:pt idx="4108">
                  <c:v>0.83548999999999995</c:v>
                </c:pt>
                <c:pt idx="4109">
                  <c:v>0.83072000000000001</c:v>
                </c:pt>
                <c:pt idx="4110">
                  <c:v>0.82625000000000004</c:v>
                </c:pt>
                <c:pt idx="4111">
                  <c:v>0.83377999999999997</c:v>
                </c:pt>
                <c:pt idx="4112">
                  <c:v>0.86185999999999985</c:v>
                </c:pt>
                <c:pt idx="4113">
                  <c:v>0.86939000000000011</c:v>
                </c:pt>
                <c:pt idx="4114">
                  <c:v>0.86458999999999997</c:v>
                </c:pt>
                <c:pt idx="4115">
                  <c:v>0.88346999999999998</c:v>
                </c:pt>
                <c:pt idx="4116">
                  <c:v>0.88788000000000011</c:v>
                </c:pt>
                <c:pt idx="4117">
                  <c:v>0.92785999999999991</c:v>
                </c:pt>
                <c:pt idx="4118">
                  <c:v>0.94688000000000005</c:v>
                </c:pt>
                <c:pt idx="4119">
                  <c:v>0.99503999999999992</c:v>
                </c:pt>
                <c:pt idx="4120">
                  <c:v>0.98530999999999991</c:v>
                </c:pt>
                <c:pt idx="4121">
                  <c:v>0.99805999999999995</c:v>
                </c:pt>
                <c:pt idx="4122">
                  <c:v>0.99038000000000015</c:v>
                </c:pt>
                <c:pt idx="4123">
                  <c:v>0.93597000000000008</c:v>
                </c:pt>
                <c:pt idx="4124">
                  <c:v>0.92710999999999988</c:v>
                </c:pt>
                <c:pt idx="4125">
                  <c:v>0.95150999999999997</c:v>
                </c:pt>
                <c:pt idx="4126">
                  <c:v>0.95074000000000003</c:v>
                </c:pt>
                <c:pt idx="4127">
                  <c:v>0.88239000000000012</c:v>
                </c:pt>
                <c:pt idx="4128">
                  <c:v>0.86726000000000003</c:v>
                </c:pt>
                <c:pt idx="4129">
                  <c:v>0.84929999999999994</c:v>
                </c:pt>
                <c:pt idx="4130">
                  <c:v>0.86104999999999998</c:v>
                </c:pt>
                <c:pt idx="4131">
                  <c:v>0.85234999999999994</c:v>
                </c:pt>
                <c:pt idx="4132">
                  <c:v>0.84524999999999995</c:v>
                </c:pt>
                <c:pt idx="4133">
                  <c:v>0.88205999999999996</c:v>
                </c:pt>
                <c:pt idx="4134">
                  <c:v>0.89005000000000001</c:v>
                </c:pt>
                <c:pt idx="4135">
                  <c:v>0.91546000000000005</c:v>
                </c:pt>
                <c:pt idx="4136">
                  <c:v>0.9184500000000001</c:v>
                </c:pt>
                <c:pt idx="4137">
                  <c:v>0.94490000000000007</c:v>
                </c:pt>
                <c:pt idx="4138">
                  <c:v>0.91871000000000003</c:v>
                </c:pt>
                <c:pt idx="4139">
                  <c:v>0.92361999999999989</c:v>
                </c:pt>
                <c:pt idx="4140">
                  <c:v>0.89093000000000011</c:v>
                </c:pt>
                <c:pt idx="4141">
                  <c:v>0.91859999999999986</c:v>
                </c:pt>
                <c:pt idx="4142">
                  <c:v>0.91328999999999994</c:v>
                </c:pt>
                <c:pt idx="4143">
                  <c:v>0.94101000000000001</c:v>
                </c:pt>
                <c:pt idx="4144">
                  <c:v>0.93784999999999996</c:v>
                </c:pt>
                <c:pt idx="4145">
                  <c:v>0.92301</c:v>
                </c:pt>
                <c:pt idx="4146">
                  <c:v>0.91169</c:v>
                </c:pt>
                <c:pt idx="4147">
                  <c:v>0.90454000000000001</c:v>
                </c:pt>
                <c:pt idx="4148">
                  <c:v>0.88294000000000006</c:v>
                </c:pt>
                <c:pt idx="4149">
                  <c:v>0.88106999999999991</c:v>
                </c:pt>
                <c:pt idx="4150">
                  <c:v>0.90898999999999996</c:v>
                </c:pt>
                <c:pt idx="4151">
                  <c:v>0.91203000000000001</c:v>
                </c:pt>
                <c:pt idx="4152">
                  <c:v>0.93089000000000011</c:v>
                </c:pt>
                <c:pt idx="4153">
                  <c:v>0.92618000000000011</c:v>
                </c:pt>
                <c:pt idx="4154">
                  <c:v>0.92077999999999993</c:v>
                </c:pt>
                <c:pt idx="4155">
                  <c:v>0.90978999999999999</c:v>
                </c:pt>
                <c:pt idx="4156">
                  <c:v>0.92561999999999989</c:v>
                </c:pt>
                <c:pt idx="4157">
                  <c:v>0.92719000000000007</c:v>
                </c:pt>
                <c:pt idx="4158">
                  <c:v>0.95545000000000002</c:v>
                </c:pt>
                <c:pt idx="4159">
                  <c:v>0.97105999999999992</c:v>
                </c:pt>
                <c:pt idx="4160">
                  <c:v>0.96544000000000008</c:v>
                </c:pt>
                <c:pt idx="4161">
                  <c:v>0.94153999999999993</c:v>
                </c:pt>
                <c:pt idx="4162">
                  <c:v>0.92621000000000009</c:v>
                </c:pt>
                <c:pt idx="4163">
                  <c:v>0.94679999999999997</c:v>
                </c:pt>
                <c:pt idx="4164">
                  <c:v>0.94634999999999991</c:v>
                </c:pt>
                <c:pt idx="4165">
                  <c:v>0.95910999999999991</c:v>
                </c:pt>
                <c:pt idx="4166">
                  <c:v>0.95740000000000014</c:v>
                </c:pt>
                <c:pt idx="4167">
                  <c:v>0.96485999999999994</c:v>
                </c:pt>
                <c:pt idx="4168">
                  <c:v>0.96157999999999988</c:v>
                </c:pt>
                <c:pt idx="4169">
                  <c:v>0.94090000000000007</c:v>
                </c:pt>
                <c:pt idx="4170">
                  <c:v>0.93311999999999984</c:v>
                </c:pt>
                <c:pt idx="4171">
                  <c:v>0.93370000000000009</c:v>
                </c:pt>
                <c:pt idx="4172">
                  <c:v>0.95006999999999997</c:v>
                </c:pt>
                <c:pt idx="4173">
                  <c:v>0.96904000000000001</c:v>
                </c:pt>
                <c:pt idx="4174">
                  <c:v>0.98561999999999994</c:v>
                </c:pt>
                <c:pt idx="4175">
                  <c:v>0.98354999999999992</c:v>
                </c:pt>
                <c:pt idx="4176">
                  <c:v>0.98520000000000008</c:v>
                </c:pt>
                <c:pt idx="4177">
                  <c:v>0.98702000000000001</c:v>
                </c:pt>
                <c:pt idx="4178">
                  <c:v>0.9699000000000001</c:v>
                </c:pt>
                <c:pt idx="4179">
                  <c:v>0.94879999999999998</c:v>
                </c:pt>
                <c:pt idx="4180">
                  <c:v>0.9424300000000001</c:v>
                </c:pt>
                <c:pt idx="4181">
                  <c:v>0.93601000000000001</c:v>
                </c:pt>
                <c:pt idx="4182">
                  <c:v>0.93820999999999999</c:v>
                </c:pt>
                <c:pt idx="4183">
                  <c:v>0.93281999999999998</c:v>
                </c:pt>
                <c:pt idx="4184">
                  <c:v>0.91490000000000005</c:v>
                </c:pt>
                <c:pt idx="4185">
                  <c:v>0.9365</c:v>
                </c:pt>
                <c:pt idx="4186">
                  <c:v>0.93798000000000004</c:v>
                </c:pt>
                <c:pt idx="4187">
                  <c:v>0.93142000000000003</c:v>
                </c:pt>
                <c:pt idx="4188">
                  <c:v>0.94139000000000006</c:v>
                </c:pt>
                <c:pt idx="4189">
                  <c:v>0.93850999999999996</c:v>
                </c:pt>
                <c:pt idx="4190">
                  <c:v>0.92940000000000011</c:v>
                </c:pt>
                <c:pt idx="4191">
                  <c:v>0.9032</c:v>
                </c:pt>
                <c:pt idx="4192">
                  <c:v>0.86917000000000011</c:v>
                </c:pt>
                <c:pt idx="4193">
                  <c:v>0.88103999999999993</c:v>
                </c:pt>
                <c:pt idx="4194">
                  <c:v>0.91742000000000012</c:v>
                </c:pt>
                <c:pt idx="4195">
                  <c:v>0.93460999999999994</c:v>
                </c:pt>
                <c:pt idx="4196">
                  <c:v>0.94145000000000001</c:v>
                </c:pt>
                <c:pt idx="4197">
                  <c:v>0.93479000000000001</c:v>
                </c:pt>
                <c:pt idx="4198">
                  <c:v>0.95089000000000012</c:v>
                </c:pt>
                <c:pt idx="4199">
                  <c:v>0.94803999999999999</c:v>
                </c:pt>
                <c:pt idx="4200">
                  <c:v>0.93071000000000004</c:v>
                </c:pt>
                <c:pt idx="4201">
                  <c:v>0.93676000000000004</c:v>
                </c:pt>
                <c:pt idx="4202">
                  <c:v>0.95617000000000008</c:v>
                </c:pt>
                <c:pt idx="4203">
                  <c:v>0.9551400000000001</c:v>
                </c:pt>
                <c:pt idx="4204">
                  <c:v>0.97105999999999992</c:v>
                </c:pt>
                <c:pt idx="4205">
                  <c:v>0.96511999999999987</c:v>
                </c:pt>
                <c:pt idx="4206">
                  <c:v>0.98085999999999995</c:v>
                </c:pt>
                <c:pt idx="4207">
                  <c:v>0.97131999999999996</c:v>
                </c:pt>
                <c:pt idx="4208">
                  <c:v>0.98748000000000002</c:v>
                </c:pt>
                <c:pt idx="4209">
                  <c:v>0.96775</c:v>
                </c:pt>
                <c:pt idx="4210">
                  <c:v>0.96199000000000001</c:v>
                </c:pt>
                <c:pt idx="4211">
                  <c:v>0.97504999999999997</c:v>
                </c:pt>
                <c:pt idx="4212">
                  <c:v>0.94358999999999993</c:v>
                </c:pt>
                <c:pt idx="4213">
                  <c:v>0.95642000000000005</c:v>
                </c:pt>
                <c:pt idx="4214">
                  <c:v>0.97234999999999994</c:v>
                </c:pt>
                <c:pt idx="4215">
                  <c:v>0.97821999999999998</c:v>
                </c:pt>
                <c:pt idx="4216">
                  <c:v>1.0030299999999999</c:v>
                </c:pt>
                <c:pt idx="4217">
                  <c:v>1.0080499999999999</c:v>
                </c:pt>
                <c:pt idx="4218">
                  <c:v>1.0014799999999999</c:v>
                </c:pt>
                <c:pt idx="4219">
                  <c:v>1.0226</c:v>
                </c:pt>
                <c:pt idx="4220">
                  <c:v>1.0885500000000001</c:v>
                </c:pt>
                <c:pt idx="4221">
                  <c:v>1.1256300000000001</c:v>
                </c:pt>
                <c:pt idx="4222">
                  <c:v>1.1253400000000002</c:v>
                </c:pt>
                <c:pt idx="4223">
                  <c:v>1.1128099999999999</c:v>
                </c:pt>
                <c:pt idx="4224">
                  <c:v>1.1121799999999999</c:v>
                </c:pt>
                <c:pt idx="4225">
                  <c:v>1.1372600000000002</c:v>
                </c:pt>
                <c:pt idx="4226">
                  <c:v>1.1611100000000001</c:v>
                </c:pt>
                <c:pt idx="4227">
                  <c:v>1.1615100000000003</c:v>
                </c:pt>
                <c:pt idx="4228">
                  <c:v>1.14575</c:v>
                </c:pt>
                <c:pt idx="4229">
                  <c:v>1.1544299999999998</c:v>
                </c:pt>
                <c:pt idx="4230">
                  <c:v>1.0728899999999999</c:v>
                </c:pt>
                <c:pt idx="4231">
                  <c:v>1.0878099999999999</c:v>
                </c:pt>
                <c:pt idx="4232">
                  <c:v>1.0901700000000001</c:v>
                </c:pt>
                <c:pt idx="4233">
                  <c:v>1.0890900000000001</c:v>
                </c:pt>
                <c:pt idx="4234">
                  <c:v>1.03217</c:v>
                </c:pt>
                <c:pt idx="4235">
                  <c:v>1.0152699999999999</c:v>
                </c:pt>
                <c:pt idx="4236">
                  <c:v>0.98748000000000002</c:v>
                </c:pt>
                <c:pt idx="4237">
                  <c:v>0.97992000000000012</c:v>
                </c:pt>
                <c:pt idx="4238">
                  <c:v>0.97761999999999993</c:v>
                </c:pt>
                <c:pt idx="4239">
                  <c:v>0.96617000000000008</c:v>
                </c:pt>
                <c:pt idx="4240">
                  <c:v>0.9373800000000001</c:v>
                </c:pt>
                <c:pt idx="4241">
                  <c:v>0.94290000000000007</c:v>
                </c:pt>
                <c:pt idx="4242">
                  <c:v>0.93706999999999996</c:v>
                </c:pt>
                <c:pt idx="4243">
                  <c:v>0.92668000000000006</c:v>
                </c:pt>
                <c:pt idx="4244">
                  <c:v>0.96107999999999993</c:v>
                </c:pt>
                <c:pt idx="4245">
                  <c:v>0.95038000000000011</c:v>
                </c:pt>
                <c:pt idx="4246">
                  <c:v>0.93036999999999992</c:v>
                </c:pt>
                <c:pt idx="4247">
                  <c:v>0.93030999999999997</c:v>
                </c:pt>
                <c:pt idx="4248">
                  <c:v>0.92052999999999996</c:v>
                </c:pt>
                <c:pt idx="4249">
                  <c:v>0.91173000000000004</c:v>
                </c:pt>
                <c:pt idx="4250">
                  <c:v>0.93336999999999992</c:v>
                </c:pt>
                <c:pt idx="4251">
                  <c:v>0.92747000000000002</c:v>
                </c:pt>
                <c:pt idx="4252">
                  <c:v>0.95801000000000003</c:v>
                </c:pt>
                <c:pt idx="4253">
                  <c:v>0.98445000000000005</c:v>
                </c:pt>
                <c:pt idx="4254">
                  <c:v>0.99463000000000013</c:v>
                </c:pt>
                <c:pt idx="4255">
                  <c:v>0.98405999999999993</c:v>
                </c:pt>
                <c:pt idx="4256">
                  <c:v>0.93158999999999992</c:v>
                </c:pt>
                <c:pt idx="4257">
                  <c:v>0.92296</c:v>
                </c:pt>
                <c:pt idx="4258">
                  <c:v>0.91691000000000011</c:v>
                </c:pt>
                <c:pt idx="4259">
                  <c:v>0.91264000000000012</c:v>
                </c:pt>
                <c:pt idx="4260">
                  <c:v>0.90372000000000008</c:v>
                </c:pt>
                <c:pt idx="4261">
                  <c:v>0.91778999999999999</c:v>
                </c:pt>
                <c:pt idx="4262">
                  <c:v>0.94877</c:v>
                </c:pt>
                <c:pt idx="4263">
                  <c:v>0.95482999999999996</c:v>
                </c:pt>
                <c:pt idx="4264">
                  <c:v>0.94986999999999988</c:v>
                </c:pt>
                <c:pt idx="4265">
                  <c:v>0.93054999999999999</c:v>
                </c:pt>
                <c:pt idx="4266">
                  <c:v>0.95599000000000001</c:v>
                </c:pt>
                <c:pt idx="4267">
                  <c:v>0.94921</c:v>
                </c:pt>
                <c:pt idx="4268">
                  <c:v>0.93603999999999998</c:v>
                </c:pt>
                <c:pt idx="4269">
                  <c:v>0.9561900000000001</c:v>
                </c:pt>
                <c:pt idx="4270">
                  <c:v>0.97282999999999997</c:v>
                </c:pt>
                <c:pt idx="4271">
                  <c:v>0.96145000000000003</c:v>
                </c:pt>
                <c:pt idx="4272">
                  <c:v>0.95216000000000012</c:v>
                </c:pt>
                <c:pt idx="4273">
                  <c:v>0.96754999999999991</c:v>
                </c:pt>
                <c:pt idx="4274">
                  <c:v>0.9803099999999999</c:v>
                </c:pt>
                <c:pt idx="4275">
                  <c:v>0.99824000000000002</c:v>
                </c:pt>
                <c:pt idx="4276">
                  <c:v>0.99572000000000005</c:v>
                </c:pt>
                <c:pt idx="4277">
                  <c:v>0.98208999999999991</c:v>
                </c:pt>
                <c:pt idx="4278">
                  <c:v>0.98104999999999998</c:v>
                </c:pt>
                <c:pt idx="4279">
                  <c:v>0.99006999999999989</c:v>
                </c:pt>
                <c:pt idx="4280">
                  <c:v>0.99130999999999991</c:v>
                </c:pt>
                <c:pt idx="4281">
                  <c:v>0.99975140000000007</c:v>
                </c:pt>
                <c:pt idx="4282">
                  <c:v>1.02397</c:v>
                </c:pt>
                <c:pt idx="4283">
                  <c:v>1.03182</c:v>
                </c:pt>
                <c:pt idx="4284">
                  <c:v>1.0438099999999999</c:v>
                </c:pt>
                <c:pt idx="4285">
                  <c:v>1.0551440999999999</c:v>
                </c:pt>
                <c:pt idx="4286">
                  <c:v>1.0464899999999999</c:v>
                </c:pt>
                <c:pt idx="4287">
                  <c:v>1.0714099999999998</c:v>
                </c:pt>
                <c:pt idx="4288">
                  <c:v>1.09066</c:v>
                </c:pt>
                <c:pt idx="4289">
                  <c:v>1.0825300000000002</c:v>
                </c:pt>
                <c:pt idx="4290">
                  <c:v>1.0807899999999999</c:v>
                </c:pt>
                <c:pt idx="4291">
                  <c:v>1.07687</c:v>
                </c:pt>
                <c:pt idx="4292">
                  <c:v>1.10677</c:v>
                </c:pt>
                <c:pt idx="4293">
                  <c:v>1.12463</c:v>
                </c:pt>
                <c:pt idx="4294">
                  <c:v>1.1323299999999998</c:v>
                </c:pt>
                <c:pt idx="4295">
                  <c:v>1.1305700000000001</c:v>
                </c:pt>
                <c:pt idx="4296">
                  <c:v>1.0981300000000001</c:v>
                </c:pt>
                <c:pt idx="4297">
                  <c:v>1.11304</c:v>
                </c:pt>
                <c:pt idx="4298">
                  <c:v>1.12483</c:v>
                </c:pt>
                <c:pt idx="4299">
                  <c:v>1.1369</c:v>
                </c:pt>
                <c:pt idx="4300">
                  <c:v>1.19154</c:v>
                </c:pt>
                <c:pt idx="4301">
                  <c:v>1.1999600000000001</c:v>
                </c:pt>
                <c:pt idx="4302">
                  <c:v>1.1795300000000002</c:v>
                </c:pt>
                <c:pt idx="4303">
                  <c:v>1.1902300000000001</c:v>
                </c:pt>
                <c:pt idx="4304">
                  <c:v>1.2157899999999999</c:v>
                </c:pt>
                <c:pt idx="4305">
                  <c:v>1.2002299999999999</c:v>
                </c:pt>
                <c:pt idx="4306">
                  <c:v>1.17469</c:v>
                </c:pt>
                <c:pt idx="4307">
                  <c:v>1.1572499999999999</c:v>
                </c:pt>
                <c:pt idx="4308">
                  <c:v>1.1631399999999998</c:v>
                </c:pt>
                <c:pt idx="4309">
                  <c:v>1.1680999999999999</c:v>
                </c:pt>
                <c:pt idx="4310">
                  <c:v>1.1789000000000001</c:v>
                </c:pt>
                <c:pt idx="4311">
                  <c:v>1.2116900000000002</c:v>
                </c:pt>
                <c:pt idx="4312">
                  <c:v>1.2080900000000001</c:v>
                </c:pt>
                <c:pt idx="4313">
                  <c:v>1.2394099999999999</c:v>
                </c:pt>
                <c:pt idx="4314">
                  <c:v>1.2601300000000002</c:v>
                </c:pt>
                <c:pt idx="4315">
                  <c:v>1.21583</c:v>
                </c:pt>
                <c:pt idx="4316">
                  <c:v>1.2499699999999998</c:v>
                </c:pt>
                <c:pt idx="4317">
                  <c:v>1.31456</c:v>
                </c:pt>
                <c:pt idx="4318">
                  <c:v>1.3757800000000002</c:v>
                </c:pt>
                <c:pt idx="4319">
                  <c:v>1.3904499999999997</c:v>
                </c:pt>
                <c:pt idx="4320">
                  <c:v>1.4779699999999998</c:v>
                </c:pt>
                <c:pt idx="4321">
                  <c:v>1.5194299999999998</c:v>
                </c:pt>
                <c:pt idx="4322">
                  <c:v>1.54948</c:v>
                </c:pt>
                <c:pt idx="4323">
                  <c:v>1.4894400000000001</c:v>
                </c:pt>
                <c:pt idx="4324">
                  <c:v>1.4592600000000002</c:v>
                </c:pt>
                <c:pt idx="4325">
                  <c:v>1.39971</c:v>
                </c:pt>
                <c:pt idx="4326">
                  <c:v>1.3422199999999997</c:v>
                </c:pt>
                <c:pt idx="4327">
                  <c:v>1.34894</c:v>
                </c:pt>
                <c:pt idx="4328">
                  <c:v>1.3557900000000001</c:v>
                </c:pt>
                <c:pt idx="4329">
                  <c:v>1.3902800000000002</c:v>
                </c:pt>
                <c:pt idx="4330">
                  <c:v>1.3972100000000001</c:v>
                </c:pt>
                <c:pt idx="4331">
                  <c:v>1.4166399999999999</c:v>
                </c:pt>
                <c:pt idx="4332">
                  <c:v>1.4147800000000001</c:v>
                </c:pt>
                <c:pt idx="4333">
                  <c:v>1.4822399999999998</c:v>
                </c:pt>
                <c:pt idx="4334">
                  <c:v>1.49027</c:v>
                </c:pt>
                <c:pt idx="4335">
                  <c:v>1.4848699999999999</c:v>
                </c:pt>
                <c:pt idx="4336">
                  <c:v>1.4544899999999998</c:v>
                </c:pt>
                <c:pt idx="4337">
                  <c:v>1.4624699999999997</c:v>
                </c:pt>
                <c:pt idx="4338">
                  <c:v>1.4788899999999998</c:v>
                </c:pt>
                <c:pt idx="4339">
                  <c:v>1.4588099999999999</c:v>
                </c:pt>
                <c:pt idx="4340">
                  <c:v>1.4919</c:v>
                </c:pt>
                <c:pt idx="4341">
                  <c:v>1.48583</c:v>
                </c:pt>
                <c:pt idx="4342">
                  <c:v>1.4400100000000002</c:v>
                </c:pt>
                <c:pt idx="4343">
                  <c:v>1.4387699999999999</c:v>
                </c:pt>
                <c:pt idx="4344">
                  <c:v>1.4637399999999998</c:v>
                </c:pt>
                <c:pt idx="4345">
                  <c:v>1.4827300000000001</c:v>
                </c:pt>
                <c:pt idx="4346">
                  <c:v>1.4988800000000002</c:v>
                </c:pt>
                <c:pt idx="4347">
                  <c:v>1.5315799999999999</c:v>
                </c:pt>
                <c:pt idx="4348">
                  <c:v>1.54742</c:v>
                </c:pt>
                <c:pt idx="4349">
                  <c:v>1.5694699999999997</c:v>
                </c:pt>
                <c:pt idx="4350">
                  <c:v>1.5338400000000001</c:v>
                </c:pt>
                <c:pt idx="4351">
                  <c:v>1.53129</c:v>
                </c:pt>
                <c:pt idx="4352">
                  <c:v>1.5333299999999999</c:v>
                </c:pt>
                <c:pt idx="4353">
                  <c:v>1.5008699999999999</c:v>
                </c:pt>
                <c:pt idx="4354">
                  <c:v>1.42744</c:v>
                </c:pt>
                <c:pt idx="4355">
                  <c:v>1.4457100000000001</c:v>
                </c:pt>
                <c:pt idx="4356">
                  <c:v>1.4467199999999998</c:v>
                </c:pt>
                <c:pt idx="4357">
                  <c:v>1.4930300000000003</c:v>
                </c:pt>
                <c:pt idx="4358">
                  <c:v>1.4974699999999999</c:v>
                </c:pt>
                <c:pt idx="4359">
                  <c:v>1.5024999999999999</c:v>
                </c:pt>
                <c:pt idx="4360">
                  <c:v>1.4445700000000001</c:v>
                </c:pt>
                <c:pt idx="4361">
                  <c:v>1.40669</c:v>
                </c:pt>
                <c:pt idx="4362">
                  <c:v>1.40567</c:v>
                </c:pt>
                <c:pt idx="4363">
                  <c:v>1.4291799999999999</c:v>
                </c:pt>
                <c:pt idx="4364">
                  <c:v>1.4218600000000001</c:v>
                </c:pt>
                <c:pt idx="4365">
                  <c:v>1.44377</c:v>
                </c:pt>
                <c:pt idx="4366">
                  <c:v>1.4664999999999999</c:v>
                </c:pt>
                <c:pt idx="4367">
                  <c:v>1.4567600000000003</c:v>
                </c:pt>
                <c:pt idx="4368">
                  <c:v>1.42075</c:v>
                </c:pt>
                <c:pt idx="4369">
                  <c:v>1.44859</c:v>
                </c:pt>
                <c:pt idx="4370">
                  <c:v>1.4720900000000001</c:v>
                </c:pt>
                <c:pt idx="4371">
                  <c:v>1.4512199999999997</c:v>
                </c:pt>
                <c:pt idx="4372">
                  <c:v>1.4402699999999999</c:v>
                </c:pt>
                <c:pt idx="4373">
                  <c:v>1.4332399999999998</c:v>
                </c:pt>
                <c:pt idx="4374">
                  <c:v>1.4807900000000001</c:v>
                </c:pt>
                <c:pt idx="4375">
                  <c:v>1.49827</c:v>
                </c:pt>
                <c:pt idx="4376">
                  <c:v>1.5187600000000001</c:v>
                </c:pt>
                <c:pt idx="4377">
                  <c:v>1.5152600000000003</c:v>
                </c:pt>
                <c:pt idx="4378">
                  <c:v>1.5197499999999999</c:v>
                </c:pt>
                <c:pt idx="4379">
                  <c:v>1.5597600000000003</c:v>
                </c:pt>
                <c:pt idx="4380">
                  <c:v>1.5557600000000003</c:v>
                </c:pt>
                <c:pt idx="4381">
                  <c:v>1.5733200000000003</c:v>
                </c:pt>
                <c:pt idx="4382">
                  <c:v>1.5772299999999999</c:v>
                </c:pt>
                <c:pt idx="4383">
                  <c:v>1.55402</c:v>
                </c:pt>
                <c:pt idx="4384">
                  <c:v>1.54077</c:v>
                </c:pt>
                <c:pt idx="4385">
                  <c:v>1.5108899999999998</c:v>
                </c:pt>
                <c:pt idx="4386">
                  <c:v>1.5028899999999998</c:v>
                </c:pt>
                <c:pt idx="4387">
                  <c:v>1.4685599999999999</c:v>
                </c:pt>
                <c:pt idx="4388">
                  <c:v>1.4321900000000001</c:v>
                </c:pt>
                <c:pt idx="4389">
                  <c:v>1.4005999999999998</c:v>
                </c:pt>
                <c:pt idx="4390">
                  <c:v>1.35911</c:v>
                </c:pt>
                <c:pt idx="4391">
                  <c:v>1.35612</c:v>
                </c:pt>
                <c:pt idx="4392">
                  <c:v>1.3045</c:v>
                </c:pt>
                <c:pt idx="4393">
                  <c:v>1.3155500000000002</c:v>
                </c:pt>
                <c:pt idx="4394">
                  <c:v>1.2908000000000002</c:v>
                </c:pt>
                <c:pt idx="4395">
                  <c:v>1.33521</c:v>
                </c:pt>
                <c:pt idx="4396">
                  <c:v>1.3366300000000002</c:v>
                </c:pt>
                <c:pt idx="4397">
                  <c:v>1.3462499999999999</c:v>
                </c:pt>
                <c:pt idx="4398">
                  <c:v>1.3008600000000001</c:v>
                </c:pt>
                <c:pt idx="4399">
                  <c:v>1.26119</c:v>
                </c:pt>
                <c:pt idx="4400">
                  <c:v>1.2684600000000001</c:v>
                </c:pt>
                <c:pt idx="4401">
                  <c:v>1.22583</c:v>
                </c:pt>
                <c:pt idx="4402">
                  <c:v>1.20686</c:v>
                </c:pt>
                <c:pt idx="4403">
                  <c:v>1.1954499999999999</c:v>
                </c:pt>
                <c:pt idx="4404">
                  <c:v>1.1811199999999999</c:v>
                </c:pt>
                <c:pt idx="4405">
                  <c:v>1.1490700000000003</c:v>
                </c:pt>
                <c:pt idx="4406">
                  <c:v>1.0951199999999999</c:v>
                </c:pt>
                <c:pt idx="4407">
                  <c:v>1.0794000000000001</c:v>
                </c:pt>
                <c:pt idx="4408">
                  <c:v>1.0210299999999999</c:v>
                </c:pt>
                <c:pt idx="4409">
                  <c:v>1.06921</c:v>
                </c:pt>
                <c:pt idx="4410">
                  <c:v>1.0896100000000002</c:v>
                </c:pt>
                <c:pt idx="4411">
                  <c:v>1.0852399999999998</c:v>
                </c:pt>
                <c:pt idx="4412">
                  <c:v>1.0742199999999997</c:v>
                </c:pt>
                <c:pt idx="4413">
                  <c:v>1.0777199999999998</c:v>
                </c:pt>
                <c:pt idx="4414">
                  <c:v>1.1091199999999999</c:v>
                </c:pt>
                <c:pt idx="4415">
                  <c:v>1.1349</c:v>
                </c:pt>
                <c:pt idx="4416">
                  <c:v>1.13771</c:v>
                </c:pt>
                <c:pt idx="4417">
                  <c:v>1.1931100000000001</c:v>
                </c:pt>
                <c:pt idx="4418">
                  <c:v>1.19896</c:v>
                </c:pt>
                <c:pt idx="4419">
                  <c:v>1.2339599999999999</c:v>
                </c:pt>
                <c:pt idx="4420">
                  <c:v>1.2028699999999999</c:v>
                </c:pt>
                <c:pt idx="4421">
                  <c:v>1.2066199999999998</c:v>
                </c:pt>
                <c:pt idx="4422">
                  <c:v>1.2019200000000001</c:v>
                </c:pt>
                <c:pt idx="4423">
                  <c:v>1.1837500000000001</c:v>
                </c:pt>
                <c:pt idx="4424">
                  <c:v>1.19825</c:v>
                </c:pt>
                <c:pt idx="4425">
                  <c:v>1.2112600000000002</c:v>
                </c:pt>
                <c:pt idx="4426">
                  <c:v>1.2160799999999998</c:v>
                </c:pt>
                <c:pt idx="4427">
                  <c:v>1.2297899999999999</c:v>
                </c:pt>
                <c:pt idx="4428">
                  <c:v>1.2455799999999999</c:v>
                </c:pt>
                <c:pt idx="4429">
                  <c:v>1.2464999999999999</c:v>
                </c:pt>
                <c:pt idx="4430">
                  <c:v>1.2242299999999999</c:v>
                </c:pt>
                <c:pt idx="4431">
                  <c:v>1.2273499999999999</c:v>
                </c:pt>
                <c:pt idx="4432">
                  <c:v>1.1985999999999999</c:v>
                </c:pt>
                <c:pt idx="4433">
                  <c:v>1.19231</c:v>
                </c:pt>
                <c:pt idx="4434">
                  <c:v>1.21496</c:v>
                </c:pt>
                <c:pt idx="4435">
                  <c:v>1.23373</c:v>
                </c:pt>
                <c:pt idx="4436">
                  <c:v>1.2490999999999999</c:v>
                </c:pt>
                <c:pt idx="4437">
                  <c:v>1.2633800000000002</c:v>
                </c:pt>
                <c:pt idx="4438">
                  <c:v>1.2693200000000002</c:v>
                </c:pt>
                <c:pt idx="4439">
                  <c:v>1.2727399999999998</c:v>
                </c:pt>
                <c:pt idx="4440">
                  <c:v>1.2370500000000002</c:v>
                </c:pt>
                <c:pt idx="4441">
                  <c:v>1.20285</c:v>
                </c:pt>
                <c:pt idx="4442">
                  <c:v>1.1976399999999998</c:v>
                </c:pt>
                <c:pt idx="4443">
                  <c:v>1.1605700000000001</c:v>
                </c:pt>
                <c:pt idx="4444">
                  <c:v>1.1794499999999999</c:v>
                </c:pt>
                <c:pt idx="4445">
                  <c:v>1.1864000000000001</c:v>
                </c:pt>
                <c:pt idx="4446">
                  <c:v>1.1841300000000001</c:v>
                </c:pt>
                <c:pt idx="4447">
                  <c:v>1.18852</c:v>
                </c:pt>
                <c:pt idx="4448">
                  <c:v>1.2046199999999998</c:v>
                </c:pt>
                <c:pt idx="4449">
                  <c:v>1.2414699999999999</c:v>
                </c:pt>
                <c:pt idx="4450">
                  <c:v>1.2358699999999998</c:v>
                </c:pt>
                <c:pt idx="4451">
                  <c:v>1.25444</c:v>
                </c:pt>
                <c:pt idx="4452">
                  <c:v>1.2355900000000002</c:v>
                </c:pt>
                <c:pt idx="4453">
                  <c:v>1.2384600000000001</c:v>
                </c:pt>
                <c:pt idx="4454">
                  <c:v>1.2288899999999998</c:v>
                </c:pt>
                <c:pt idx="4455">
                  <c:v>1.2371100000000002</c:v>
                </c:pt>
                <c:pt idx="4456">
                  <c:v>1.2497600000000002</c:v>
                </c:pt>
                <c:pt idx="4457">
                  <c:v>1.25962</c:v>
                </c:pt>
                <c:pt idx="4458">
                  <c:v>1.2136900000000002</c:v>
                </c:pt>
                <c:pt idx="4459">
                  <c:v>1.2104899999999998</c:v>
                </c:pt>
                <c:pt idx="4460">
                  <c:v>1.2098400000000002</c:v>
                </c:pt>
                <c:pt idx="4461">
                  <c:v>1.22346</c:v>
                </c:pt>
                <c:pt idx="4462">
                  <c:v>1.2320599999999999</c:v>
                </c:pt>
                <c:pt idx="4463">
                  <c:v>1.2883499999999999</c:v>
                </c:pt>
                <c:pt idx="4464">
                  <c:v>1.2920100000000003</c:v>
                </c:pt>
                <c:pt idx="4465">
                  <c:v>1.2668200000000001</c:v>
                </c:pt>
                <c:pt idx="4466">
                  <c:v>1.2605999999999999</c:v>
                </c:pt>
                <c:pt idx="4467">
                  <c:v>1.2703499999999999</c:v>
                </c:pt>
                <c:pt idx="4468">
                  <c:v>1.2619200000000002</c:v>
                </c:pt>
                <c:pt idx="4469">
                  <c:v>1.23742</c:v>
                </c:pt>
                <c:pt idx="4470">
                  <c:v>1.2315100000000003</c:v>
                </c:pt>
                <c:pt idx="4471">
                  <c:v>1.2301599999999999</c:v>
                </c:pt>
                <c:pt idx="4472">
                  <c:v>1.2409600000000001</c:v>
                </c:pt>
                <c:pt idx="4473">
                  <c:v>1.2464600000000001</c:v>
                </c:pt>
                <c:pt idx="4474">
                  <c:v>1.2269299999999999</c:v>
                </c:pt>
                <c:pt idx="4475">
                  <c:v>1.2348899999999998</c:v>
                </c:pt>
                <c:pt idx="4476">
                  <c:v>1.2275399999999999</c:v>
                </c:pt>
                <c:pt idx="4477">
                  <c:v>1.2136500000000001</c:v>
                </c:pt>
                <c:pt idx="4478">
                  <c:v>1.1800500000000003</c:v>
                </c:pt>
                <c:pt idx="4479">
                  <c:v>1.1976199999999999</c:v>
                </c:pt>
                <c:pt idx="4480">
                  <c:v>1.2195500000000001</c:v>
                </c:pt>
                <c:pt idx="4481">
                  <c:v>1.2187699999999999</c:v>
                </c:pt>
                <c:pt idx="4482">
                  <c:v>1.2524699999999998</c:v>
                </c:pt>
                <c:pt idx="4483">
                  <c:v>1.2776700000000001</c:v>
                </c:pt>
                <c:pt idx="4484">
                  <c:v>1.2757399999999999</c:v>
                </c:pt>
                <c:pt idx="4485">
                  <c:v>1.2864</c:v>
                </c:pt>
                <c:pt idx="4486">
                  <c:v>1.2715300000000003</c:v>
                </c:pt>
                <c:pt idx="4487">
                  <c:v>1.3206500000000001</c:v>
                </c:pt>
                <c:pt idx="4488">
                  <c:v>1.32944</c:v>
                </c:pt>
                <c:pt idx="4489">
                  <c:v>1.3073200000000003</c:v>
                </c:pt>
                <c:pt idx="4490">
                  <c:v>1.31412</c:v>
                </c:pt>
                <c:pt idx="4491">
                  <c:v>1.3134299999999999</c:v>
                </c:pt>
                <c:pt idx="4492">
                  <c:v>1.29833</c:v>
                </c:pt>
                <c:pt idx="4493">
                  <c:v>1.28708</c:v>
                </c:pt>
                <c:pt idx="4494">
                  <c:v>1.26302</c:v>
                </c:pt>
                <c:pt idx="4495">
                  <c:v>1.2638699999999998</c:v>
                </c:pt>
                <c:pt idx="4496">
                  <c:v>1.2720199999999999</c:v>
                </c:pt>
                <c:pt idx="4497">
                  <c:v>1.2746599999999999</c:v>
                </c:pt>
                <c:pt idx="4498">
                  <c:v>1.2821599999999997</c:v>
                </c:pt>
                <c:pt idx="4499">
                  <c:v>1.2979299999999998</c:v>
                </c:pt>
                <c:pt idx="4500">
                  <c:v>1.2892800000000002</c:v>
                </c:pt>
                <c:pt idx="4501">
                  <c:v>1.3052300000000001</c:v>
                </c:pt>
                <c:pt idx="4502">
                  <c:v>1.3087199999999999</c:v>
                </c:pt>
                <c:pt idx="4503">
                  <c:v>1.3311199999999999</c:v>
                </c:pt>
                <c:pt idx="4504">
                  <c:v>1.30752</c:v>
                </c:pt>
                <c:pt idx="4505">
                  <c:v>1.2992300000000001</c:v>
                </c:pt>
                <c:pt idx="4506">
                  <c:v>1.2896100000000001</c:v>
                </c:pt>
                <c:pt idx="4507">
                  <c:v>1.3146500000000001</c:v>
                </c:pt>
                <c:pt idx="4508">
                  <c:v>1.3246799999999999</c:v>
                </c:pt>
                <c:pt idx="4509">
                  <c:v>1.3154699999999997</c:v>
                </c:pt>
                <c:pt idx="4510">
                  <c:v>1.33083</c:v>
                </c:pt>
                <c:pt idx="4511">
                  <c:v>1.3449499999999999</c:v>
                </c:pt>
                <c:pt idx="4512">
                  <c:v>1.3625500000000001</c:v>
                </c:pt>
                <c:pt idx="4513">
                  <c:v>1.3271700000000002</c:v>
                </c:pt>
                <c:pt idx="4514">
                  <c:v>1.3115900000000003</c:v>
                </c:pt>
                <c:pt idx="4515">
                  <c:v>1.32887</c:v>
                </c:pt>
                <c:pt idx="4516">
                  <c:v>1.3417699999999999</c:v>
                </c:pt>
                <c:pt idx="4517">
                  <c:v>1.3206999999999998</c:v>
                </c:pt>
                <c:pt idx="4518">
                  <c:v>1.3442600000000002</c:v>
                </c:pt>
                <c:pt idx="4519">
                  <c:v>1.3773200000000001</c:v>
                </c:pt>
                <c:pt idx="4520">
                  <c:v>1.3752500000000001</c:v>
                </c:pt>
                <c:pt idx="4521">
                  <c:v>1.3687399999999998</c:v>
                </c:pt>
                <c:pt idx="4522">
                  <c:v>1.38527</c:v>
                </c:pt>
                <c:pt idx="4523">
                  <c:v>1.3812500000000001</c:v>
                </c:pt>
                <c:pt idx="4524">
                  <c:v>1.3808099999999999</c:v>
                </c:pt>
                <c:pt idx="4525">
                  <c:v>1.3341500000000002</c:v>
                </c:pt>
                <c:pt idx="4526">
                  <c:v>1.3305300000000002</c:v>
                </c:pt>
                <c:pt idx="4527">
                  <c:v>1.3401017000000002</c:v>
                </c:pt>
                <c:pt idx="4528">
                  <c:v>1.3392244999999998</c:v>
                </c:pt>
                <c:pt idx="4529">
                  <c:v>1.3480432</c:v>
                </c:pt>
                <c:pt idx="4530">
                  <c:v>1.3560068999999999</c:v>
                </c:pt>
                <c:pt idx="4531">
                  <c:v>1.3808956999999999</c:v>
                </c:pt>
                <c:pt idx="4532">
                  <c:v>1.3749346</c:v>
                </c:pt>
                <c:pt idx="4533">
                  <c:v>1.3801568000000002</c:v>
                </c:pt>
                <c:pt idx="4534">
                  <c:v>1.4069800000000001</c:v>
                </c:pt>
                <c:pt idx="4535">
                  <c:v>1.42462</c:v>
                </c:pt>
                <c:pt idx="4536">
                  <c:v>1.4351700000000001</c:v>
                </c:pt>
                <c:pt idx="4537">
                  <c:v>1.4514699999999998</c:v>
                </c:pt>
                <c:pt idx="4538">
                  <c:v>1.4327800000000002</c:v>
                </c:pt>
                <c:pt idx="4539">
                  <c:v>1.43086</c:v>
                </c:pt>
                <c:pt idx="4540">
                  <c:v>1.41513</c:v>
                </c:pt>
                <c:pt idx="4541">
                  <c:v>1.3870100000000003</c:v>
                </c:pt>
                <c:pt idx="4542">
                  <c:v>1.38398</c:v>
                </c:pt>
                <c:pt idx="4543">
                  <c:v>1.35877</c:v>
                </c:pt>
                <c:pt idx="4544">
                  <c:v>1.3715599999999999</c:v>
                </c:pt>
                <c:pt idx="4545">
                  <c:v>1.3842699999999999</c:v>
                </c:pt>
                <c:pt idx="4546">
                  <c:v>1.38463</c:v>
                </c:pt>
                <c:pt idx="4547">
                  <c:v>1.3719699999999997</c:v>
                </c:pt>
                <c:pt idx="4548">
                  <c:v>1.36554</c:v>
                </c:pt>
                <c:pt idx="4549">
                  <c:v>1.3744699999999999</c:v>
                </c:pt>
                <c:pt idx="4550">
                  <c:v>1.3844400000000001</c:v>
                </c:pt>
                <c:pt idx="4551">
                  <c:v>1.3943400000000001</c:v>
                </c:pt>
                <c:pt idx="4552">
                  <c:v>1.3953100000000001</c:v>
                </c:pt>
                <c:pt idx="4553">
                  <c:v>1.4169800000000001</c:v>
                </c:pt>
                <c:pt idx="4554">
                  <c:v>1.4220900000000001</c:v>
                </c:pt>
                <c:pt idx="4555">
                  <c:v>1.4226999999999999</c:v>
                </c:pt>
                <c:pt idx="4556">
                  <c:v>1.4109699999999998</c:v>
                </c:pt>
                <c:pt idx="4557">
                  <c:v>1.40771</c:v>
                </c:pt>
                <c:pt idx="4558">
                  <c:v>1.39215</c:v>
                </c:pt>
                <c:pt idx="4559">
                  <c:v>1.4110300000000002</c:v>
                </c:pt>
                <c:pt idx="4560">
                  <c:v>1.41275</c:v>
                </c:pt>
                <c:pt idx="4561">
                  <c:v>1.42394</c:v>
                </c:pt>
                <c:pt idx="4562">
                  <c:v>1.4214699999999998</c:v>
                </c:pt>
                <c:pt idx="4563">
                  <c:v>1.4303000000000001</c:v>
                </c:pt>
                <c:pt idx="4564">
                  <c:v>1.4187399999999999</c:v>
                </c:pt>
                <c:pt idx="4565">
                  <c:v>1.3983000000000001</c:v>
                </c:pt>
                <c:pt idx="4566">
                  <c:v>1.4152199999999997</c:v>
                </c:pt>
                <c:pt idx="4567">
                  <c:v>1.3935100000000002</c:v>
                </c:pt>
                <c:pt idx="4568">
                  <c:v>1.3900599999999999</c:v>
                </c:pt>
                <c:pt idx="4569">
                  <c:v>1.3779499999999998</c:v>
                </c:pt>
                <c:pt idx="4570">
                  <c:v>1.3401700000000001</c:v>
                </c:pt>
                <c:pt idx="4571">
                  <c:v>1.3333000000000002</c:v>
                </c:pt>
                <c:pt idx="4572">
                  <c:v>1.33467</c:v>
                </c:pt>
                <c:pt idx="4573">
                  <c:v>1.3152800000000002</c:v>
                </c:pt>
                <c:pt idx="4574">
                  <c:v>1.3117099999999999</c:v>
                </c:pt>
                <c:pt idx="4575">
                  <c:v>1.3137699999999999</c:v>
                </c:pt>
                <c:pt idx="4576">
                  <c:v>1.3170999999999999</c:v>
                </c:pt>
                <c:pt idx="4577">
                  <c:v>1.3174499999999998</c:v>
                </c:pt>
                <c:pt idx="4578">
                  <c:v>1.32873</c:v>
                </c:pt>
                <c:pt idx="4579">
                  <c:v>1.3408000000000002</c:v>
                </c:pt>
                <c:pt idx="4580">
                  <c:v>1.3449299999999997</c:v>
                </c:pt>
                <c:pt idx="4581">
                  <c:v>1.3561399999999999</c:v>
                </c:pt>
                <c:pt idx="4582">
                  <c:v>1.38992</c:v>
                </c:pt>
                <c:pt idx="4583">
                  <c:v>1.3734699999999997</c:v>
                </c:pt>
                <c:pt idx="4584">
                  <c:v>1.3608000000000002</c:v>
                </c:pt>
                <c:pt idx="4585">
                  <c:v>1.3665799999999999</c:v>
                </c:pt>
                <c:pt idx="4586">
                  <c:v>1.36927</c:v>
                </c:pt>
                <c:pt idx="4587">
                  <c:v>1.3554000000000002</c:v>
                </c:pt>
                <c:pt idx="4588">
                  <c:v>1.3582399999999999</c:v>
                </c:pt>
                <c:pt idx="4589">
                  <c:v>1.3513600000000001</c:v>
                </c:pt>
                <c:pt idx="4590">
                  <c:v>1.37477</c:v>
                </c:pt>
                <c:pt idx="4591">
                  <c:v>1.3699600000000001</c:v>
                </c:pt>
                <c:pt idx="4592">
                  <c:v>1.3730199999999999</c:v>
                </c:pt>
                <c:pt idx="4593">
                  <c:v>1.3843099999999999</c:v>
                </c:pt>
                <c:pt idx="4594">
                  <c:v>1.3589099999999998</c:v>
                </c:pt>
                <c:pt idx="4595">
                  <c:v>1.3402700000000001</c:v>
                </c:pt>
                <c:pt idx="4596">
                  <c:v>1.31213</c:v>
                </c:pt>
                <c:pt idx="4597">
                  <c:v>1.3063600000000002</c:v>
                </c:pt>
                <c:pt idx="4598">
                  <c:v>1.2811300000000001</c:v>
                </c:pt>
                <c:pt idx="4599">
                  <c:v>1.2818800000000001</c:v>
                </c:pt>
                <c:pt idx="4600">
                  <c:v>1.2572600000000003</c:v>
                </c:pt>
                <c:pt idx="4601">
                  <c:v>1.2468899999999998</c:v>
                </c:pt>
                <c:pt idx="4602">
                  <c:v>1.2286599999999999</c:v>
                </c:pt>
                <c:pt idx="4603">
                  <c:v>1.2690900000000001</c:v>
                </c:pt>
                <c:pt idx="4604">
                  <c:v>1.2762899999999999</c:v>
                </c:pt>
                <c:pt idx="4605">
                  <c:v>1.2658699999999998</c:v>
                </c:pt>
                <c:pt idx="4606">
                  <c:v>1.2548800000000002</c:v>
                </c:pt>
                <c:pt idx="4607">
                  <c:v>1.20292</c:v>
                </c:pt>
                <c:pt idx="4608">
                  <c:v>1.22156</c:v>
                </c:pt>
                <c:pt idx="4609">
                  <c:v>1.2257199999999997</c:v>
                </c:pt>
                <c:pt idx="4610">
                  <c:v>1.2174499999999999</c:v>
                </c:pt>
                <c:pt idx="4611">
                  <c:v>1.23508</c:v>
                </c:pt>
                <c:pt idx="4612">
                  <c:v>1.2235199999999999</c:v>
                </c:pt>
                <c:pt idx="4613">
                  <c:v>1.2286799999999998</c:v>
                </c:pt>
                <c:pt idx="4614">
                  <c:v>1.2038499999999999</c:v>
                </c:pt>
                <c:pt idx="4615">
                  <c:v>1.1811399999999999</c:v>
                </c:pt>
                <c:pt idx="4616">
                  <c:v>1.1673499999999999</c:v>
                </c:pt>
                <c:pt idx="4617">
                  <c:v>1.1682600000000003</c:v>
                </c:pt>
                <c:pt idx="4618">
                  <c:v>1.18106</c:v>
                </c:pt>
                <c:pt idx="4619">
                  <c:v>1.1877399999999998</c:v>
                </c:pt>
                <c:pt idx="4620">
                  <c:v>1.15419</c:v>
                </c:pt>
                <c:pt idx="4621">
                  <c:v>1.1735199999999999</c:v>
                </c:pt>
                <c:pt idx="4622">
                  <c:v>1.2090999999999998</c:v>
                </c:pt>
                <c:pt idx="4623">
                  <c:v>1.22485</c:v>
                </c:pt>
                <c:pt idx="4624">
                  <c:v>1.2277600000000002</c:v>
                </c:pt>
                <c:pt idx="4625">
                  <c:v>1.22285</c:v>
                </c:pt>
                <c:pt idx="4626">
                  <c:v>1.2359899999999997</c:v>
                </c:pt>
                <c:pt idx="4627">
                  <c:v>1.2471300000000001</c:v>
                </c:pt>
                <c:pt idx="4628">
                  <c:v>1.25936</c:v>
                </c:pt>
                <c:pt idx="4629">
                  <c:v>1.2379200000000001</c:v>
                </c:pt>
                <c:pt idx="4630">
                  <c:v>1.2748600000000001</c:v>
                </c:pt>
                <c:pt idx="4631">
                  <c:v>1.28023</c:v>
                </c:pt>
                <c:pt idx="4632">
                  <c:v>1.3079799999999999</c:v>
                </c:pt>
                <c:pt idx="4633">
                  <c:v>1.3140300000000003</c:v>
                </c:pt>
                <c:pt idx="4634">
                  <c:v>1.3022899999999999</c:v>
                </c:pt>
                <c:pt idx="4635">
                  <c:v>1.3080000000000001</c:v>
                </c:pt>
                <c:pt idx="4636">
                  <c:v>1.27789</c:v>
                </c:pt>
                <c:pt idx="4637">
                  <c:v>1.2961999999999998</c:v>
                </c:pt>
                <c:pt idx="4638">
                  <c:v>1.2854099999999999</c:v>
                </c:pt>
                <c:pt idx="4639">
                  <c:v>1.29227</c:v>
                </c:pt>
                <c:pt idx="4640">
                  <c:v>1.3109200000000001</c:v>
                </c:pt>
                <c:pt idx="4641">
                  <c:v>1.3320100000000001</c:v>
                </c:pt>
                <c:pt idx="4642">
                  <c:v>1.3353000000000002</c:v>
                </c:pt>
                <c:pt idx="4643">
                  <c:v>1.3271799999999998</c:v>
                </c:pt>
                <c:pt idx="4644">
                  <c:v>1.3432600000000001</c:v>
                </c:pt>
                <c:pt idx="4645">
                  <c:v>1.3440300000000003</c:v>
                </c:pt>
                <c:pt idx="4646">
                  <c:v>1.3373000000000002</c:v>
                </c:pt>
                <c:pt idx="4647">
                  <c:v>1.3545199999999999</c:v>
                </c:pt>
                <c:pt idx="4648">
                  <c:v>1.3677699999999999</c:v>
                </c:pt>
                <c:pt idx="4649">
                  <c:v>1.3863299999999998</c:v>
                </c:pt>
                <c:pt idx="4650">
                  <c:v>1.4081999999999999</c:v>
                </c:pt>
                <c:pt idx="4651">
                  <c:v>1.4080700000000002</c:v>
                </c:pt>
                <c:pt idx="4652">
                  <c:v>1.3886599999999998</c:v>
                </c:pt>
                <c:pt idx="4653">
                  <c:v>1.4040999999999999</c:v>
                </c:pt>
                <c:pt idx="4654">
                  <c:v>1.4289000000000001</c:v>
                </c:pt>
                <c:pt idx="4655">
                  <c:v>1.4271599999999998</c:v>
                </c:pt>
                <c:pt idx="4656">
                  <c:v>1.4206500000000002</c:v>
                </c:pt>
                <c:pt idx="4657">
                  <c:v>1.4424999999999999</c:v>
                </c:pt>
                <c:pt idx="4658">
                  <c:v>1.4667199999999998</c:v>
                </c:pt>
                <c:pt idx="4659">
                  <c:v>1.4706399999999999</c:v>
                </c:pt>
                <c:pt idx="4660">
                  <c:v>1.4567300000000001</c:v>
                </c:pt>
                <c:pt idx="4661">
                  <c:v>1.4537600000000002</c:v>
                </c:pt>
                <c:pt idx="4662">
                  <c:v>1.47296</c:v>
                </c:pt>
                <c:pt idx="4663">
                  <c:v>1.4800799999999998</c:v>
                </c:pt>
                <c:pt idx="4664">
                  <c:v>1.4619599999999999</c:v>
                </c:pt>
                <c:pt idx="4665">
                  <c:v>1.4482199999999998</c:v>
                </c:pt>
                <c:pt idx="4666">
                  <c:v>1.4360999999999999</c:v>
                </c:pt>
                <c:pt idx="4667">
                  <c:v>1.4303200000000003</c:v>
                </c:pt>
                <c:pt idx="4668">
                  <c:v>1.4284899999999998</c:v>
                </c:pt>
                <c:pt idx="4669">
                  <c:v>1.4351100000000001</c:v>
                </c:pt>
                <c:pt idx="4670">
                  <c:v>1.4368800000000002</c:v>
                </c:pt>
                <c:pt idx="4671">
                  <c:v>1.4360100000000002</c:v>
                </c:pt>
                <c:pt idx="4672">
                  <c:v>1.4524899999999998</c:v>
                </c:pt>
                <c:pt idx="4673">
                  <c:v>1.4461199999999999</c:v>
                </c:pt>
                <c:pt idx="4674">
                  <c:v>1.4518600000000002</c:v>
                </c:pt>
                <c:pt idx="4675">
                  <c:v>1.4674800000000001</c:v>
                </c:pt>
                <c:pt idx="4676">
                  <c:v>1.4966900000000001</c:v>
                </c:pt>
                <c:pt idx="4677">
                  <c:v>1.5075700000000001</c:v>
                </c:pt>
                <c:pt idx="4678">
                  <c:v>1.5159299999999998</c:v>
                </c:pt>
                <c:pt idx="4679">
                  <c:v>1.5276799999999999</c:v>
                </c:pt>
                <c:pt idx="4680">
                  <c:v>1.53044</c:v>
                </c:pt>
                <c:pt idx="4681">
                  <c:v>1.5474600000000001</c:v>
                </c:pt>
                <c:pt idx="4682">
                  <c:v>1.5221900000000002</c:v>
                </c:pt>
                <c:pt idx="4683">
                  <c:v>1.5432900000000001</c:v>
                </c:pt>
                <c:pt idx="4684">
                  <c:v>1.5551999999999999</c:v>
                </c:pt>
                <c:pt idx="4685">
                  <c:v>1.5895599999999999</c:v>
                </c:pt>
                <c:pt idx="4686">
                  <c:v>1.6110799999999998</c:v>
                </c:pt>
                <c:pt idx="4687">
                  <c:v>1.5988600000000002</c:v>
                </c:pt>
                <c:pt idx="4688">
                  <c:v>1.6091199999999999</c:v>
                </c:pt>
                <c:pt idx="4689">
                  <c:v>1.6079000000000001</c:v>
                </c:pt>
                <c:pt idx="4690">
                  <c:v>1.5870199999999999</c:v>
                </c:pt>
                <c:pt idx="4691">
                  <c:v>1.5859799999999999</c:v>
                </c:pt>
                <c:pt idx="4692">
                  <c:v>1.60077</c:v>
                </c:pt>
                <c:pt idx="4693">
                  <c:v>1.6014999999999999</c:v>
                </c:pt>
                <c:pt idx="4694">
                  <c:v>1.6089099999999998</c:v>
                </c:pt>
                <c:pt idx="4695">
                  <c:v>1.6358000000000001</c:v>
                </c:pt>
                <c:pt idx="4696">
                  <c:v>1.6211100000000001</c:v>
                </c:pt>
                <c:pt idx="4697">
                  <c:v>1.6246700000000001</c:v>
                </c:pt>
                <c:pt idx="4698">
                  <c:v>1.61992</c:v>
                </c:pt>
                <c:pt idx="4699">
                  <c:v>1.6110500000000001</c:v>
                </c:pt>
                <c:pt idx="4700">
                  <c:v>1.5976900000000001</c:v>
                </c:pt>
                <c:pt idx="4701">
                  <c:v>1.6021100000000001</c:v>
                </c:pt>
                <c:pt idx="4702">
                  <c:v>1.57196</c:v>
                </c:pt>
                <c:pt idx="4703">
                  <c:v>1.5682600000000002</c:v>
                </c:pt>
                <c:pt idx="4704">
                  <c:v>1.5979899999999998</c:v>
                </c:pt>
                <c:pt idx="4705">
                  <c:v>1.57866</c:v>
                </c:pt>
                <c:pt idx="4706">
                  <c:v>1.52077</c:v>
                </c:pt>
                <c:pt idx="4707">
                  <c:v>1.49838</c:v>
                </c:pt>
                <c:pt idx="4708">
                  <c:v>1.4995999999999998</c:v>
                </c:pt>
                <c:pt idx="4709">
                  <c:v>1.5106300000000001</c:v>
                </c:pt>
                <c:pt idx="4710">
                  <c:v>1.5485700000000002</c:v>
                </c:pt>
                <c:pt idx="4711">
                  <c:v>1.5514299999999999</c:v>
                </c:pt>
                <c:pt idx="4712">
                  <c:v>1.55552</c:v>
                </c:pt>
                <c:pt idx="4713">
                  <c:v>1.5466999999999997</c:v>
                </c:pt>
                <c:pt idx="4714">
                  <c:v>1.5516100000000002</c:v>
                </c:pt>
                <c:pt idx="4715">
                  <c:v>1.5329099999999998</c:v>
                </c:pt>
                <c:pt idx="4716">
                  <c:v>1.5179800000000001</c:v>
                </c:pt>
                <c:pt idx="4717">
                  <c:v>1.5316599999999998</c:v>
                </c:pt>
                <c:pt idx="4718">
                  <c:v>1.5355999999999999</c:v>
                </c:pt>
                <c:pt idx="4719">
                  <c:v>1.5461500000000001</c:v>
                </c:pt>
                <c:pt idx="4720">
                  <c:v>1.55969</c:v>
                </c:pt>
                <c:pt idx="4721">
                  <c:v>1.5592900000000001</c:v>
                </c:pt>
                <c:pt idx="4722">
                  <c:v>1.5430999999999999</c:v>
                </c:pt>
                <c:pt idx="4723">
                  <c:v>1.5429699999999997</c:v>
                </c:pt>
                <c:pt idx="4724">
                  <c:v>1.5695399999999999</c:v>
                </c:pt>
                <c:pt idx="4725">
                  <c:v>1.57392</c:v>
                </c:pt>
                <c:pt idx="4726">
                  <c:v>1.5724699999999998</c:v>
                </c:pt>
                <c:pt idx="4727">
                  <c:v>1.5472699999999999</c:v>
                </c:pt>
                <c:pt idx="4728">
                  <c:v>1.5508200000000001</c:v>
                </c:pt>
                <c:pt idx="4729">
                  <c:v>1.55823</c:v>
                </c:pt>
                <c:pt idx="4730">
                  <c:v>1.5630100000000002</c:v>
                </c:pt>
                <c:pt idx="4731">
                  <c:v>1.5661700000000001</c:v>
                </c:pt>
                <c:pt idx="4732">
                  <c:v>1.5948600000000002</c:v>
                </c:pt>
                <c:pt idx="4733">
                  <c:v>1.5798099999999999</c:v>
                </c:pt>
                <c:pt idx="4734">
                  <c:v>1.5865</c:v>
                </c:pt>
                <c:pt idx="4735">
                  <c:v>1.5706300000000002</c:v>
                </c:pt>
                <c:pt idx="4736">
                  <c:v>1.5839400000000001</c:v>
                </c:pt>
                <c:pt idx="4737">
                  <c:v>1.5698899999999998</c:v>
                </c:pt>
                <c:pt idx="4738">
                  <c:v>1.5573600000000001</c:v>
                </c:pt>
                <c:pt idx="4739">
                  <c:v>1.55054</c:v>
                </c:pt>
                <c:pt idx="4740">
                  <c:v>1.5510700000000002</c:v>
                </c:pt>
                <c:pt idx="4741">
                  <c:v>1.5463699999999998</c:v>
                </c:pt>
                <c:pt idx="4742">
                  <c:v>1.5584899999999997</c:v>
                </c:pt>
                <c:pt idx="4743">
                  <c:v>1.5590300000000001</c:v>
                </c:pt>
                <c:pt idx="4744">
                  <c:v>1.56165</c:v>
                </c:pt>
                <c:pt idx="4745">
                  <c:v>1.5526199999999999</c:v>
                </c:pt>
                <c:pt idx="4746">
                  <c:v>1.5240400000000001</c:v>
                </c:pt>
                <c:pt idx="4747">
                  <c:v>1.5142600000000002</c:v>
                </c:pt>
                <c:pt idx="4748">
                  <c:v>1.5204299999999997</c:v>
                </c:pt>
                <c:pt idx="4749">
                  <c:v>1.5497399999999997</c:v>
                </c:pt>
                <c:pt idx="4750">
                  <c:v>1.55294</c:v>
                </c:pt>
                <c:pt idx="4751">
                  <c:v>1.55385</c:v>
                </c:pt>
                <c:pt idx="4752">
                  <c:v>1.5446399999999998</c:v>
                </c:pt>
                <c:pt idx="4753">
                  <c:v>1.5201999999999998</c:v>
                </c:pt>
                <c:pt idx="4754">
                  <c:v>1.53348</c:v>
                </c:pt>
                <c:pt idx="4755">
                  <c:v>1.52196</c:v>
                </c:pt>
                <c:pt idx="4756">
                  <c:v>1.5296500000000002</c:v>
                </c:pt>
                <c:pt idx="4757">
                  <c:v>1.5434400000000001</c:v>
                </c:pt>
                <c:pt idx="4758">
                  <c:v>1.55094</c:v>
                </c:pt>
                <c:pt idx="4759">
                  <c:v>1.5735399999999999</c:v>
                </c:pt>
                <c:pt idx="4760">
                  <c:v>1.5667500000000001</c:v>
                </c:pt>
                <c:pt idx="4761">
                  <c:v>1.5622100000000001</c:v>
                </c:pt>
                <c:pt idx="4762">
                  <c:v>1.5740799999999999</c:v>
                </c:pt>
                <c:pt idx="4763">
                  <c:v>1.5719000000000001</c:v>
                </c:pt>
                <c:pt idx="4764">
                  <c:v>1.5540799999999999</c:v>
                </c:pt>
                <c:pt idx="4765">
                  <c:v>1.5545199999999999</c:v>
                </c:pt>
                <c:pt idx="4766">
                  <c:v>1.5592199999999998</c:v>
                </c:pt>
                <c:pt idx="4767">
                  <c:v>1.5554000000000001</c:v>
                </c:pt>
                <c:pt idx="4768">
                  <c:v>1.5394099999999999</c:v>
                </c:pt>
                <c:pt idx="4769">
                  <c:v>1.5275100000000001</c:v>
                </c:pt>
                <c:pt idx="4770">
                  <c:v>1.5027800000000002</c:v>
                </c:pt>
                <c:pt idx="4771">
                  <c:v>1.5080300000000002</c:v>
                </c:pt>
                <c:pt idx="4772">
                  <c:v>1.5105599999999999</c:v>
                </c:pt>
                <c:pt idx="4773">
                  <c:v>1.5154699999999999</c:v>
                </c:pt>
                <c:pt idx="4774">
                  <c:v>1.5122100000000001</c:v>
                </c:pt>
                <c:pt idx="4775">
                  <c:v>1.5027300000000001</c:v>
                </c:pt>
                <c:pt idx="4776">
                  <c:v>1.5192800000000002</c:v>
                </c:pt>
                <c:pt idx="4777">
                  <c:v>1.5065</c:v>
                </c:pt>
                <c:pt idx="4778">
                  <c:v>1.5158200000000002</c:v>
                </c:pt>
                <c:pt idx="4779">
                  <c:v>1.52633</c:v>
                </c:pt>
                <c:pt idx="4780">
                  <c:v>1.53681</c:v>
                </c:pt>
                <c:pt idx="4781">
                  <c:v>1.5473200000000003</c:v>
                </c:pt>
                <c:pt idx="4782">
                  <c:v>1.5591799999999998</c:v>
                </c:pt>
                <c:pt idx="4783">
                  <c:v>1.5701599999999998</c:v>
                </c:pt>
                <c:pt idx="4784">
                  <c:v>1.57094</c:v>
                </c:pt>
                <c:pt idx="4785">
                  <c:v>1.5605199999999999</c:v>
                </c:pt>
                <c:pt idx="4786">
                  <c:v>1.5351199999999998</c:v>
                </c:pt>
                <c:pt idx="4787">
                  <c:v>1.5232600000000003</c:v>
                </c:pt>
                <c:pt idx="4788">
                  <c:v>1.5108600000000001</c:v>
                </c:pt>
                <c:pt idx="4789">
                  <c:v>1.4865200000000001</c:v>
                </c:pt>
                <c:pt idx="4790">
                  <c:v>1.4822399999999998</c:v>
                </c:pt>
                <c:pt idx="4791">
                  <c:v>1.48648</c:v>
                </c:pt>
                <c:pt idx="4792">
                  <c:v>1.50573</c:v>
                </c:pt>
                <c:pt idx="4793">
                  <c:v>1.5274499999999998</c:v>
                </c:pt>
                <c:pt idx="4794">
                  <c:v>1.5155700000000001</c:v>
                </c:pt>
                <c:pt idx="4795">
                  <c:v>1.5234099999999999</c:v>
                </c:pt>
                <c:pt idx="4796">
                  <c:v>1.5172800000000002</c:v>
                </c:pt>
                <c:pt idx="4797">
                  <c:v>1.5281799999999999</c:v>
                </c:pt>
                <c:pt idx="4798">
                  <c:v>1.5191399999999999</c:v>
                </c:pt>
                <c:pt idx="4799">
                  <c:v>1.5232199999999998</c:v>
                </c:pt>
                <c:pt idx="4800">
                  <c:v>1.52898</c:v>
                </c:pt>
                <c:pt idx="4801">
                  <c:v>1.52989</c:v>
                </c:pt>
                <c:pt idx="4802">
                  <c:v>1.5360900000000002</c:v>
                </c:pt>
                <c:pt idx="4803">
                  <c:v>1.53979</c:v>
                </c:pt>
                <c:pt idx="4804">
                  <c:v>1.5443499999999999</c:v>
                </c:pt>
                <c:pt idx="4805">
                  <c:v>1.5381100000000001</c:v>
                </c:pt>
                <c:pt idx="4806">
                  <c:v>1.5525100000000003</c:v>
                </c:pt>
                <c:pt idx="4807">
                  <c:v>1.5633699999999999</c:v>
                </c:pt>
                <c:pt idx="4808">
                  <c:v>1.5575000000000001</c:v>
                </c:pt>
                <c:pt idx="4809">
                  <c:v>1.5434600000000001</c:v>
                </c:pt>
                <c:pt idx="4810">
                  <c:v>1.5385199999999999</c:v>
                </c:pt>
                <c:pt idx="4811">
                  <c:v>1.5566999999999998</c:v>
                </c:pt>
                <c:pt idx="4812">
                  <c:v>1.5608600000000001</c:v>
                </c:pt>
                <c:pt idx="4813">
                  <c:v>1.5649099999999998</c:v>
                </c:pt>
                <c:pt idx="4814">
                  <c:v>1.57948</c:v>
                </c:pt>
                <c:pt idx="4815">
                  <c:v>1.5863600000000002</c:v>
                </c:pt>
                <c:pt idx="4816">
                  <c:v>1.6011199999999999</c:v>
                </c:pt>
                <c:pt idx="4817">
                  <c:v>1.5934600000000001</c:v>
                </c:pt>
                <c:pt idx="4818">
                  <c:v>1.5864699999999998</c:v>
                </c:pt>
                <c:pt idx="4819">
                  <c:v>1.5824699999999998</c:v>
                </c:pt>
                <c:pt idx="4820">
                  <c:v>1.5509600000000001</c:v>
                </c:pt>
                <c:pt idx="4821">
                  <c:v>1.53871</c:v>
                </c:pt>
                <c:pt idx="4822">
                  <c:v>1.5398099999999999</c:v>
                </c:pt>
                <c:pt idx="4823">
                  <c:v>1.5544</c:v>
                </c:pt>
                <c:pt idx="4824">
                  <c:v>1.56213</c:v>
                </c:pt>
                <c:pt idx="4825">
                  <c:v>1.5850599999999999</c:v>
                </c:pt>
                <c:pt idx="4826">
                  <c:v>1.6123899999999998</c:v>
                </c:pt>
                <c:pt idx="4827">
                  <c:v>1.6338200000000003</c:v>
                </c:pt>
                <c:pt idx="4828">
                  <c:v>1.6445900000000002</c:v>
                </c:pt>
                <c:pt idx="4829">
                  <c:v>1.6531100000000001</c:v>
                </c:pt>
                <c:pt idx="4830">
                  <c:v>1.6675599999999999</c:v>
                </c:pt>
                <c:pt idx="4831">
                  <c:v>1.6940300000000001</c:v>
                </c:pt>
                <c:pt idx="4832">
                  <c:v>1.6685500000000002</c:v>
                </c:pt>
                <c:pt idx="4833">
                  <c:v>1.6671899999999999</c:v>
                </c:pt>
                <c:pt idx="4834">
                  <c:v>1.68313</c:v>
                </c:pt>
                <c:pt idx="4835">
                  <c:v>1.70506</c:v>
                </c:pt>
                <c:pt idx="4836">
                  <c:v>1.6891399999999999</c:v>
                </c:pt>
                <c:pt idx="4837">
                  <c:v>1.6762900000000001</c:v>
                </c:pt>
                <c:pt idx="4838">
                  <c:v>1.6834</c:v>
                </c:pt>
                <c:pt idx="4839">
                  <c:v>1.6873400000000001</c:v>
                </c:pt>
                <c:pt idx="4840">
                  <c:v>1.69998</c:v>
                </c:pt>
                <c:pt idx="4841">
                  <c:v>1.7054899999999997</c:v>
                </c:pt>
                <c:pt idx="4842">
                  <c:v>1.70258</c:v>
                </c:pt>
                <c:pt idx="4843">
                  <c:v>1.6886300000000001</c:v>
                </c:pt>
                <c:pt idx="4844">
                  <c:v>1.7028400000000001</c:v>
                </c:pt>
                <c:pt idx="4845">
                  <c:v>1.6891799999999999</c:v>
                </c:pt>
                <c:pt idx="4846">
                  <c:v>1.67231</c:v>
                </c:pt>
                <c:pt idx="4847">
                  <c:v>1.6733899999999999</c:v>
                </c:pt>
                <c:pt idx="4848">
                  <c:v>1.6761900000000001</c:v>
                </c:pt>
                <c:pt idx="4849">
                  <c:v>1.68696</c:v>
                </c:pt>
                <c:pt idx="4850">
                  <c:v>1.66317</c:v>
                </c:pt>
                <c:pt idx="4851">
                  <c:v>1.6936199999999999</c:v>
                </c:pt>
                <c:pt idx="4852">
                  <c:v>1.7259800000000001</c:v>
                </c:pt>
                <c:pt idx="4853">
                  <c:v>1.7708200000000001</c:v>
                </c:pt>
                <c:pt idx="4854">
                  <c:v>1.7847299999999999</c:v>
                </c:pt>
                <c:pt idx="4855">
                  <c:v>1.7840900000000002</c:v>
                </c:pt>
                <c:pt idx="4856">
                  <c:v>1.7716500000000002</c:v>
                </c:pt>
                <c:pt idx="4857">
                  <c:v>1.76048</c:v>
                </c:pt>
                <c:pt idx="4858">
                  <c:v>1.75298</c:v>
                </c:pt>
                <c:pt idx="4859">
                  <c:v>1.7801999999999998</c:v>
                </c:pt>
                <c:pt idx="4860">
                  <c:v>1.7833299999999999</c:v>
                </c:pt>
                <c:pt idx="4861">
                  <c:v>1.7896300000000001</c:v>
                </c:pt>
                <c:pt idx="4862">
                  <c:v>1.7456199999999999</c:v>
                </c:pt>
                <c:pt idx="4863">
                  <c:v>1.73952</c:v>
                </c:pt>
                <c:pt idx="4864">
                  <c:v>1.6864299999999999</c:v>
                </c:pt>
                <c:pt idx="4865">
                  <c:v>1.6512199999999999</c:v>
                </c:pt>
                <c:pt idx="4866">
                  <c:v>1.6706999999999999</c:v>
                </c:pt>
                <c:pt idx="4867">
                  <c:v>1.7046799999999998</c:v>
                </c:pt>
                <c:pt idx="4868">
                  <c:v>1.6753600000000002</c:v>
                </c:pt>
                <c:pt idx="4869">
                  <c:v>1.6644299999999999</c:v>
                </c:pt>
                <c:pt idx="4870">
                  <c:v>1.6797199999999999</c:v>
                </c:pt>
                <c:pt idx="4871">
                  <c:v>1.66361</c:v>
                </c:pt>
                <c:pt idx="4872">
                  <c:v>1.6588800000000001</c:v>
                </c:pt>
                <c:pt idx="4873">
                  <c:v>1.6516599999999999</c:v>
                </c:pt>
                <c:pt idx="4874">
                  <c:v>1.65523</c:v>
                </c:pt>
                <c:pt idx="4875">
                  <c:v>1.6630700000000003</c:v>
                </c:pt>
                <c:pt idx="4876">
                  <c:v>1.6712600000000002</c:v>
                </c:pt>
                <c:pt idx="4877">
                  <c:v>1.6436500000000001</c:v>
                </c:pt>
                <c:pt idx="4878">
                  <c:v>1.6343400000000001</c:v>
                </c:pt>
                <c:pt idx="4879">
                  <c:v>1.6409499999999999</c:v>
                </c:pt>
                <c:pt idx="4880">
                  <c:v>1.6388800000000001</c:v>
                </c:pt>
                <c:pt idx="4881">
                  <c:v>1.6489800000000001</c:v>
                </c:pt>
                <c:pt idx="4882">
                  <c:v>1.6630700000000003</c:v>
                </c:pt>
                <c:pt idx="4883">
                  <c:v>1.6865999999999999</c:v>
                </c:pt>
                <c:pt idx="4884">
                  <c:v>1.7077199999999999</c:v>
                </c:pt>
                <c:pt idx="4885">
                  <c:v>1.7176999999999998</c:v>
                </c:pt>
                <c:pt idx="4886">
                  <c:v>1.7080799999999998</c:v>
                </c:pt>
                <c:pt idx="4887">
                  <c:v>1.6926799999999997</c:v>
                </c:pt>
                <c:pt idx="4888">
                  <c:v>1.66377</c:v>
                </c:pt>
                <c:pt idx="4889">
                  <c:v>1.6529</c:v>
                </c:pt>
                <c:pt idx="4890">
                  <c:v>1.6448499999999999</c:v>
                </c:pt>
                <c:pt idx="4891">
                  <c:v>1.6419000000000001</c:v>
                </c:pt>
                <c:pt idx="4892">
                  <c:v>1.6438400000000002</c:v>
                </c:pt>
                <c:pt idx="4893">
                  <c:v>1.6318699999999999</c:v>
                </c:pt>
                <c:pt idx="4894">
                  <c:v>1.63409</c:v>
                </c:pt>
                <c:pt idx="4895">
                  <c:v>1.6212600000000001</c:v>
                </c:pt>
                <c:pt idx="4896">
                  <c:v>1.6102199999999998</c:v>
                </c:pt>
                <c:pt idx="4897">
                  <c:v>1.5928200000000001</c:v>
                </c:pt>
                <c:pt idx="4898">
                  <c:v>1.5768200000000001</c:v>
                </c:pt>
                <c:pt idx="4899">
                  <c:v>1.5555700000000001</c:v>
                </c:pt>
                <c:pt idx="4900">
                  <c:v>1.5474000000000001</c:v>
                </c:pt>
                <c:pt idx="4901">
                  <c:v>1.5417600000000002</c:v>
                </c:pt>
                <c:pt idx="4902">
                  <c:v>1.5274899999999998</c:v>
                </c:pt>
                <c:pt idx="4903">
                  <c:v>1.51816</c:v>
                </c:pt>
                <c:pt idx="4904">
                  <c:v>1.5193200000000002</c:v>
                </c:pt>
                <c:pt idx="4905">
                  <c:v>1.5414400000000001</c:v>
                </c:pt>
                <c:pt idx="4906">
                  <c:v>1.5291399999999999</c:v>
                </c:pt>
                <c:pt idx="4907">
                  <c:v>1.51475</c:v>
                </c:pt>
                <c:pt idx="4908">
                  <c:v>1.4814799999999999</c:v>
                </c:pt>
                <c:pt idx="4909">
                  <c:v>1.45092</c:v>
                </c:pt>
                <c:pt idx="4910">
                  <c:v>1.4537199999999999</c:v>
                </c:pt>
                <c:pt idx="4911">
                  <c:v>1.4734</c:v>
                </c:pt>
                <c:pt idx="4912">
                  <c:v>1.4609899999999998</c:v>
                </c:pt>
                <c:pt idx="4913">
                  <c:v>1.4674400000000001</c:v>
                </c:pt>
                <c:pt idx="4914">
                  <c:v>1.4387800000000002</c:v>
                </c:pt>
                <c:pt idx="4915">
                  <c:v>1.4172100000000001</c:v>
                </c:pt>
                <c:pt idx="4916">
                  <c:v>1.4400200000000001</c:v>
                </c:pt>
                <c:pt idx="4917">
                  <c:v>1.4247600000000002</c:v>
                </c:pt>
                <c:pt idx="4918">
                  <c:v>1.4292899999999999</c:v>
                </c:pt>
                <c:pt idx="4919">
                  <c:v>1.44821</c:v>
                </c:pt>
                <c:pt idx="4920">
                  <c:v>1.4495300000000002</c:v>
                </c:pt>
                <c:pt idx="4921">
                  <c:v>1.4284699999999999</c:v>
                </c:pt>
                <c:pt idx="4922">
                  <c:v>1.4740500000000001</c:v>
                </c:pt>
                <c:pt idx="4923">
                  <c:v>1.4945200000000001</c:v>
                </c:pt>
                <c:pt idx="4924">
                  <c:v>1.4906900000000001</c:v>
                </c:pt>
                <c:pt idx="4925">
                  <c:v>1.4748600000000001</c:v>
                </c:pt>
                <c:pt idx="4926">
                  <c:v>1.4869600000000001</c:v>
                </c:pt>
                <c:pt idx="4927">
                  <c:v>1.47113</c:v>
                </c:pt>
                <c:pt idx="4928">
                  <c:v>1.4266599999999998</c:v>
                </c:pt>
                <c:pt idx="4929">
                  <c:v>1.4000999999999999</c:v>
                </c:pt>
                <c:pt idx="4930">
                  <c:v>1.3785100000000001</c:v>
                </c:pt>
                <c:pt idx="4931">
                  <c:v>1.3753299999999999</c:v>
                </c:pt>
                <c:pt idx="4932">
                  <c:v>1.3570799999999998</c:v>
                </c:pt>
                <c:pt idx="4933">
                  <c:v>1.3485700000000003</c:v>
                </c:pt>
                <c:pt idx="4934">
                  <c:v>1.3458000000000001</c:v>
                </c:pt>
                <c:pt idx="4935">
                  <c:v>1.3670599999999999</c:v>
                </c:pt>
                <c:pt idx="4936">
                  <c:v>1.3875200000000001</c:v>
                </c:pt>
                <c:pt idx="4937">
                  <c:v>1.3928600000000002</c:v>
                </c:pt>
                <c:pt idx="4938">
                  <c:v>1.4071900000000002</c:v>
                </c:pt>
                <c:pt idx="4939">
                  <c:v>1.4123800000000002</c:v>
                </c:pt>
                <c:pt idx="4940">
                  <c:v>1.39706</c:v>
                </c:pt>
                <c:pt idx="4941">
                  <c:v>1.43469</c:v>
                </c:pt>
                <c:pt idx="4942">
                  <c:v>1.49108</c:v>
                </c:pt>
                <c:pt idx="4943">
                  <c:v>1.48264</c:v>
                </c:pt>
                <c:pt idx="4944">
                  <c:v>1.5036500000000002</c:v>
                </c:pt>
                <c:pt idx="4945">
                  <c:v>1.58813</c:v>
                </c:pt>
                <c:pt idx="4946">
                  <c:v>1.66656</c:v>
                </c:pt>
                <c:pt idx="4947">
                  <c:v>1.5867899999999999</c:v>
                </c:pt>
                <c:pt idx="4948">
                  <c:v>1.5689200000000001</c:v>
                </c:pt>
                <c:pt idx="4949">
                  <c:v>1.5784699999999998</c:v>
                </c:pt>
                <c:pt idx="4950">
                  <c:v>1.6137600000000003</c:v>
                </c:pt>
                <c:pt idx="4951">
                  <c:v>1.58979</c:v>
                </c:pt>
                <c:pt idx="4952">
                  <c:v>1.5704699999999998</c:v>
                </c:pt>
                <c:pt idx="4953">
                  <c:v>1.57186</c:v>
                </c:pt>
                <c:pt idx="4954">
                  <c:v>1.5390200000000001</c:v>
                </c:pt>
                <c:pt idx="4955">
                  <c:v>1.5326199999999999</c:v>
                </c:pt>
                <c:pt idx="4956">
                  <c:v>1.5481500000000001</c:v>
                </c:pt>
                <c:pt idx="4957">
                  <c:v>1.5606999999999998</c:v>
                </c:pt>
                <c:pt idx="4958">
                  <c:v>1.5556399999999999</c:v>
                </c:pt>
                <c:pt idx="4959">
                  <c:v>1.5671199999999998</c:v>
                </c:pt>
                <c:pt idx="4960">
                  <c:v>1.57538</c:v>
                </c:pt>
                <c:pt idx="4961">
                  <c:v>1.5552900000000001</c:v>
                </c:pt>
                <c:pt idx="4962">
                  <c:v>1.5603000000000002</c:v>
                </c:pt>
                <c:pt idx="4963">
                  <c:v>1.5580999999999998</c:v>
                </c:pt>
                <c:pt idx="4964">
                  <c:v>1.55915</c:v>
                </c:pt>
                <c:pt idx="4965">
                  <c:v>1.5694699999999997</c:v>
                </c:pt>
                <c:pt idx="4966">
                  <c:v>1.5788200000000001</c:v>
                </c:pt>
                <c:pt idx="4967">
                  <c:v>1.5835100000000002</c:v>
                </c:pt>
                <c:pt idx="4968">
                  <c:v>1.5823000000000003</c:v>
                </c:pt>
                <c:pt idx="4969">
                  <c:v>1.6076799999999998</c:v>
                </c:pt>
                <c:pt idx="4970">
                  <c:v>1.5865700000000003</c:v>
                </c:pt>
                <c:pt idx="4971">
                  <c:v>1.546</c:v>
                </c:pt>
                <c:pt idx="4972">
                  <c:v>1.5349600000000001</c:v>
                </c:pt>
                <c:pt idx="4973">
                  <c:v>1.5247199999999999</c:v>
                </c:pt>
                <c:pt idx="4974">
                  <c:v>1.5127600000000003</c:v>
                </c:pt>
                <c:pt idx="4975">
                  <c:v>1.49519</c:v>
                </c:pt>
                <c:pt idx="4976">
                  <c:v>1.5274799999999999</c:v>
                </c:pt>
                <c:pt idx="4977">
                  <c:v>1.5263400000000003</c:v>
                </c:pt>
                <c:pt idx="4978">
                  <c:v>1.5303499999999999</c:v>
                </c:pt>
                <c:pt idx="4979">
                  <c:v>1.5342800000000003</c:v>
                </c:pt>
                <c:pt idx="4980">
                  <c:v>1.5329699999999997</c:v>
                </c:pt>
                <c:pt idx="4981">
                  <c:v>1.5243699999999998</c:v>
                </c:pt>
                <c:pt idx="4982">
                  <c:v>1.5196799999999999</c:v>
                </c:pt>
                <c:pt idx="4983">
                  <c:v>1.5182100000000001</c:v>
                </c:pt>
                <c:pt idx="4984">
                  <c:v>1.53362</c:v>
                </c:pt>
                <c:pt idx="4985">
                  <c:v>1.5267500000000001</c:v>
                </c:pt>
                <c:pt idx="4986">
                  <c:v>1.5309699999999997</c:v>
                </c:pt>
                <c:pt idx="4987">
                  <c:v>1.5410999999999999</c:v>
                </c:pt>
                <c:pt idx="4988">
                  <c:v>1.5349600000000001</c:v>
                </c:pt>
                <c:pt idx="4989">
                  <c:v>1.5072600000000003</c:v>
                </c:pt>
                <c:pt idx="4990">
                  <c:v>1.5073200000000002</c:v>
                </c:pt>
                <c:pt idx="4991">
                  <c:v>1.5471700000000002</c:v>
                </c:pt>
                <c:pt idx="4992">
                  <c:v>1.5343899999999999</c:v>
                </c:pt>
                <c:pt idx="4993">
                  <c:v>1.5550599999999999</c:v>
                </c:pt>
                <c:pt idx="4994">
                  <c:v>1.5436500000000002</c:v>
                </c:pt>
                <c:pt idx="4995">
                  <c:v>1.5306</c:v>
                </c:pt>
                <c:pt idx="4996">
                  <c:v>1.5297399999999999</c:v>
                </c:pt>
                <c:pt idx="4997">
                  <c:v>1.5122500000000001</c:v>
                </c:pt>
                <c:pt idx="4998">
                  <c:v>1.49281</c:v>
                </c:pt>
                <c:pt idx="4999">
                  <c:v>1.4766199999999998</c:v>
                </c:pt>
                <c:pt idx="5000">
                  <c:v>1.48563</c:v>
                </c:pt>
                <c:pt idx="5001">
                  <c:v>1.4891700000000001</c:v>
                </c:pt>
                <c:pt idx="5002">
                  <c:v>1.4966100000000002</c:v>
                </c:pt>
                <c:pt idx="5003">
                  <c:v>1.4976399999999999</c:v>
                </c:pt>
                <c:pt idx="5004">
                  <c:v>1.4964699999999997</c:v>
                </c:pt>
                <c:pt idx="5005">
                  <c:v>1.4923000000000002</c:v>
                </c:pt>
                <c:pt idx="5006">
                  <c:v>1.5002199999999999</c:v>
                </c:pt>
                <c:pt idx="5007">
                  <c:v>1.5182500000000001</c:v>
                </c:pt>
                <c:pt idx="5008">
                  <c:v>1.5072600000000003</c:v>
                </c:pt>
                <c:pt idx="5009">
                  <c:v>1.5042899999999999</c:v>
                </c:pt>
                <c:pt idx="5010">
                  <c:v>1.49556</c:v>
                </c:pt>
                <c:pt idx="5011">
                  <c:v>1.4895100000000001</c:v>
                </c:pt>
                <c:pt idx="5012">
                  <c:v>1.48281</c:v>
                </c:pt>
                <c:pt idx="5013">
                  <c:v>1.49617</c:v>
                </c:pt>
                <c:pt idx="5014">
                  <c:v>1.5529899999999999</c:v>
                </c:pt>
                <c:pt idx="5015">
                  <c:v>1.5588000000000002</c:v>
                </c:pt>
                <c:pt idx="5016">
                  <c:v>1.56654</c:v>
                </c:pt>
                <c:pt idx="5017">
                  <c:v>1.5923699999999998</c:v>
                </c:pt>
                <c:pt idx="5018">
                  <c:v>1.5995200000000001</c:v>
                </c:pt>
                <c:pt idx="5019">
                  <c:v>1.59169</c:v>
                </c:pt>
                <c:pt idx="5020">
                  <c:v>1.5888699999999998</c:v>
                </c:pt>
                <c:pt idx="5021">
                  <c:v>1.5779400000000001</c:v>
                </c:pt>
                <c:pt idx="5022">
                  <c:v>1.58121</c:v>
                </c:pt>
                <c:pt idx="5023">
                  <c:v>1.5630900000000001</c:v>
                </c:pt>
                <c:pt idx="5024">
                  <c:v>1.56413</c:v>
                </c:pt>
                <c:pt idx="5025">
                  <c:v>1.5778200000000002</c:v>
                </c:pt>
                <c:pt idx="5026">
                  <c:v>1.5840900000000002</c:v>
                </c:pt>
                <c:pt idx="5027">
                  <c:v>1.60527</c:v>
                </c:pt>
                <c:pt idx="5028">
                  <c:v>1.6066799999999999</c:v>
                </c:pt>
                <c:pt idx="5029">
                  <c:v>1.6139400000000002</c:v>
                </c:pt>
                <c:pt idx="5030">
                  <c:v>1.6058200000000002</c:v>
                </c:pt>
                <c:pt idx="5031">
                  <c:v>1.6008699999999998</c:v>
                </c:pt>
                <c:pt idx="5032">
                  <c:v>1.58575</c:v>
                </c:pt>
                <c:pt idx="5033">
                  <c:v>1.5810799999999998</c:v>
                </c:pt>
                <c:pt idx="5034">
                  <c:v>1.5770700000000002</c:v>
                </c:pt>
                <c:pt idx="5035">
                  <c:v>1.5866399999999998</c:v>
                </c:pt>
                <c:pt idx="5036">
                  <c:v>1.6082100000000001</c:v>
                </c:pt>
                <c:pt idx="5037">
                  <c:v>1.61663</c:v>
                </c:pt>
                <c:pt idx="5038">
                  <c:v>1.5982800000000001</c:v>
                </c:pt>
                <c:pt idx="5039">
                  <c:v>1.5778000000000001</c:v>
                </c:pt>
                <c:pt idx="5040">
                  <c:v>1.55646</c:v>
                </c:pt>
                <c:pt idx="5041">
                  <c:v>1.55227</c:v>
                </c:pt>
                <c:pt idx="5042">
                  <c:v>1.5616100000000002</c:v>
                </c:pt>
                <c:pt idx="5043">
                  <c:v>1.5650599999999999</c:v>
                </c:pt>
                <c:pt idx="5044">
                  <c:v>1.5580300000000002</c:v>
                </c:pt>
                <c:pt idx="5045">
                  <c:v>1.5207399999999998</c:v>
                </c:pt>
                <c:pt idx="5046">
                  <c:v>1.5125300000000002</c:v>
                </c:pt>
                <c:pt idx="5047">
                  <c:v>1.5219</c:v>
                </c:pt>
                <c:pt idx="5048">
                  <c:v>1.53552</c:v>
                </c:pt>
                <c:pt idx="5049">
                  <c:v>1.52281</c:v>
                </c:pt>
                <c:pt idx="5050">
                  <c:v>1.5192399999999997</c:v>
                </c:pt>
                <c:pt idx="5051">
                  <c:v>1.5326599999999999</c:v>
                </c:pt>
                <c:pt idx="5052">
                  <c:v>1.5485799999999998</c:v>
                </c:pt>
                <c:pt idx="5053">
                  <c:v>1.5533899999999998</c:v>
                </c:pt>
                <c:pt idx="5054">
                  <c:v>1.5371199999999998</c:v>
                </c:pt>
                <c:pt idx="5055">
                  <c:v>1.5382499999999999</c:v>
                </c:pt>
                <c:pt idx="5056">
                  <c:v>1.53227</c:v>
                </c:pt>
                <c:pt idx="5057">
                  <c:v>1.5362199999999997</c:v>
                </c:pt>
                <c:pt idx="5058">
                  <c:v>1.5460500000000001</c:v>
                </c:pt>
                <c:pt idx="5059">
                  <c:v>1.5469000000000002</c:v>
                </c:pt>
                <c:pt idx="5060">
                  <c:v>1.55446</c:v>
                </c:pt>
                <c:pt idx="5061">
                  <c:v>1.5587399999999998</c:v>
                </c:pt>
                <c:pt idx="5062">
                  <c:v>1.5634999999999999</c:v>
                </c:pt>
                <c:pt idx="5063">
                  <c:v>1.5558000000000001</c:v>
                </c:pt>
                <c:pt idx="5064">
                  <c:v>1.5714399999999999</c:v>
                </c:pt>
                <c:pt idx="5065">
                  <c:v>1.56979</c:v>
                </c:pt>
                <c:pt idx="5066">
                  <c:v>1.56687</c:v>
                </c:pt>
                <c:pt idx="5067">
                  <c:v>1.5413899999999998</c:v>
                </c:pt>
                <c:pt idx="5068">
                  <c:v>1.4356399999999998</c:v>
                </c:pt>
                <c:pt idx="5069">
                  <c:v>1.4002399999999997</c:v>
                </c:pt>
                <c:pt idx="5070">
                  <c:v>1.4252600000000002</c:v>
                </c:pt>
                <c:pt idx="5071">
                  <c:v>1.4155</c:v>
                </c:pt>
                <c:pt idx="5072">
                  <c:v>1.4262199999999998</c:v>
                </c:pt>
                <c:pt idx="5073">
                  <c:v>1.4287300000000001</c:v>
                </c:pt>
                <c:pt idx="5074">
                  <c:v>1.4227199999999998</c:v>
                </c:pt>
                <c:pt idx="5075">
                  <c:v>1.4389299999999998</c:v>
                </c:pt>
                <c:pt idx="5076">
                  <c:v>1.43512</c:v>
                </c:pt>
                <c:pt idx="5077">
                  <c:v>1.4438400000000002</c:v>
                </c:pt>
                <c:pt idx="5078">
                  <c:v>1.4430900000000002</c:v>
                </c:pt>
                <c:pt idx="5079">
                  <c:v>1.4693499999999999</c:v>
                </c:pt>
                <c:pt idx="5080">
                  <c:v>1.4600900000000001</c:v>
                </c:pt>
                <c:pt idx="5081">
                  <c:v>1.47323</c:v>
                </c:pt>
                <c:pt idx="5082">
                  <c:v>1.4554499999999999</c:v>
                </c:pt>
                <c:pt idx="5083">
                  <c:v>1.4471799999999999</c:v>
                </c:pt>
                <c:pt idx="5084">
                  <c:v>1.42886</c:v>
                </c:pt>
                <c:pt idx="5085">
                  <c:v>1.4049899999999997</c:v>
                </c:pt>
                <c:pt idx="5086">
                  <c:v>1.42154</c:v>
                </c:pt>
                <c:pt idx="5087">
                  <c:v>1.3976900000000001</c:v>
                </c:pt>
                <c:pt idx="5088">
                  <c:v>1.3968400000000001</c:v>
                </c:pt>
                <c:pt idx="5089">
                  <c:v>1.42458</c:v>
                </c:pt>
                <c:pt idx="5090">
                  <c:v>1.4379299999999999</c:v>
                </c:pt>
                <c:pt idx="5091">
                  <c:v>1.4553499999999999</c:v>
                </c:pt>
                <c:pt idx="5092">
                  <c:v>1.4485100000000002</c:v>
                </c:pt>
                <c:pt idx="5093">
                  <c:v>1.4208200000000002</c:v>
                </c:pt>
                <c:pt idx="5094">
                  <c:v>1.4105399999999999</c:v>
                </c:pt>
                <c:pt idx="5095">
                  <c:v>1.4116900000000001</c:v>
                </c:pt>
                <c:pt idx="5096">
                  <c:v>1.427</c:v>
                </c:pt>
                <c:pt idx="5097">
                  <c:v>1.4206100000000002</c:v>
                </c:pt>
                <c:pt idx="5098">
                  <c:v>1.4035900000000001</c:v>
                </c:pt>
                <c:pt idx="5099">
                  <c:v>1.3995500000000001</c:v>
                </c:pt>
                <c:pt idx="5100">
                  <c:v>1.38771</c:v>
                </c:pt>
                <c:pt idx="5101">
                  <c:v>1.3788600000000002</c:v>
                </c:pt>
                <c:pt idx="5102">
                  <c:v>1.3866100000000001</c:v>
                </c:pt>
                <c:pt idx="5103">
                  <c:v>1.3743899999999998</c:v>
                </c:pt>
                <c:pt idx="5104">
                  <c:v>1.3792199999999999</c:v>
                </c:pt>
                <c:pt idx="5105">
                  <c:v>1.3858299999999999</c:v>
                </c:pt>
                <c:pt idx="5106">
                  <c:v>1.3817800000000002</c:v>
                </c:pt>
                <c:pt idx="5107">
                  <c:v>1.3973000000000002</c:v>
                </c:pt>
                <c:pt idx="5108">
                  <c:v>1.40408</c:v>
                </c:pt>
                <c:pt idx="5109">
                  <c:v>1.4095700000000002</c:v>
                </c:pt>
                <c:pt idx="5110">
                  <c:v>1.4095300000000002</c:v>
                </c:pt>
                <c:pt idx="5111">
                  <c:v>1.4204600000000001</c:v>
                </c:pt>
                <c:pt idx="5112">
                  <c:v>1.4686900000000001</c:v>
                </c:pt>
                <c:pt idx="5113">
                  <c:v>1.4706300000000001</c:v>
                </c:pt>
                <c:pt idx="5114">
                  <c:v>1.4640100000000003</c:v>
                </c:pt>
                <c:pt idx="5115">
                  <c:v>1.4965900000000001</c:v>
                </c:pt>
                <c:pt idx="5116">
                  <c:v>1.50962</c:v>
                </c:pt>
                <c:pt idx="5117">
                  <c:v>1.5205199999999999</c:v>
                </c:pt>
                <c:pt idx="5118">
                  <c:v>1.5256399999999999</c:v>
                </c:pt>
                <c:pt idx="5119">
                  <c:v>1.5046799999999998</c:v>
                </c:pt>
                <c:pt idx="5120">
                  <c:v>1.4451700000000001</c:v>
                </c:pt>
                <c:pt idx="5121">
                  <c:v>1.4475799999999999</c:v>
                </c:pt>
                <c:pt idx="5122">
                  <c:v>1.4576300000000002</c:v>
                </c:pt>
                <c:pt idx="5123">
                  <c:v>1.4566199999999998</c:v>
                </c:pt>
                <c:pt idx="5124">
                  <c:v>1.44783</c:v>
                </c:pt>
                <c:pt idx="5125">
                  <c:v>1.4672399999999999</c:v>
                </c:pt>
                <c:pt idx="5126">
                  <c:v>1.4822600000000001</c:v>
                </c:pt>
                <c:pt idx="5127">
                  <c:v>1.4839200000000001</c:v>
                </c:pt>
                <c:pt idx="5128">
                  <c:v>1.4704200000000001</c:v>
                </c:pt>
                <c:pt idx="5129">
                  <c:v>1.4745300000000001</c:v>
                </c:pt>
                <c:pt idx="5130">
                  <c:v>1.4773499999999999</c:v>
                </c:pt>
                <c:pt idx="5131">
                  <c:v>1.5024699999999998</c:v>
                </c:pt>
                <c:pt idx="5132">
                  <c:v>1.5029099999999997</c:v>
                </c:pt>
                <c:pt idx="5133">
                  <c:v>1.5119800000000001</c:v>
                </c:pt>
                <c:pt idx="5134">
                  <c:v>1.5108000000000001</c:v>
                </c:pt>
                <c:pt idx="5135">
                  <c:v>1.5015999999999998</c:v>
                </c:pt>
                <c:pt idx="5136">
                  <c:v>1.5086100000000002</c:v>
                </c:pt>
                <c:pt idx="5137">
                  <c:v>1.5346199999999999</c:v>
                </c:pt>
                <c:pt idx="5138">
                  <c:v>1.5654499999999998</c:v>
                </c:pt>
                <c:pt idx="5139">
                  <c:v>1.58056</c:v>
                </c:pt>
                <c:pt idx="5140">
                  <c:v>1.5849299999999997</c:v>
                </c:pt>
                <c:pt idx="5141">
                  <c:v>1.5984400000000001</c:v>
                </c:pt>
                <c:pt idx="5142">
                  <c:v>1.5966599999999997</c:v>
                </c:pt>
                <c:pt idx="5143">
                  <c:v>1.5929299999999997</c:v>
                </c:pt>
                <c:pt idx="5144">
                  <c:v>1.5632699999999999</c:v>
                </c:pt>
                <c:pt idx="5145">
                  <c:v>1.5913899999999999</c:v>
                </c:pt>
                <c:pt idx="5146">
                  <c:v>1.5649699999999998</c:v>
                </c:pt>
                <c:pt idx="5147">
                  <c:v>1.5426599999999999</c:v>
                </c:pt>
                <c:pt idx="5148">
                  <c:v>1.5392600000000003</c:v>
                </c:pt>
                <c:pt idx="5149">
                  <c:v>1.53996</c:v>
                </c:pt>
                <c:pt idx="5150">
                  <c:v>1.5405500000000001</c:v>
                </c:pt>
                <c:pt idx="5151">
                  <c:v>1.54562</c:v>
                </c:pt>
                <c:pt idx="5152">
                  <c:v>1.53525</c:v>
                </c:pt>
                <c:pt idx="5153">
                  <c:v>1.5387899999999999</c:v>
                </c:pt>
                <c:pt idx="5154">
                  <c:v>1.5617300000000001</c:v>
                </c:pt>
                <c:pt idx="5155">
                  <c:v>1.5658699999999999</c:v>
                </c:pt>
                <c:pt idx="5156">
                  <c:v>1.5555999999999999</c:v>
                </c:pt>
                <c:pt idx="5157">
                  <c:v>1.54569</c:v>
                </c:pt>
                <c:pt idx="5158">
                  <c:v>1.5440399999999999</c:v>
                </c:pt>
                <c:pt idx="5159">
                  <c:v>1.53606</c:v>
                </c:pt>
                <c:pt idx="5160">
                  <c:v>1.5224099999999998</c:v>
                </c:pt>
                <c:pt idx="5161">
                  <c:v>1.5261799999999999</c:v>
                </c:pt>
                <c:pt idx="5162">
                  <c:v>1.52877</c:v>
                </c:pt>
                <c:pt idx="5163">
                  <c:v>1.5485300000000002</c:v>
                </c:pt>
                <c:pt idx="5164">
                  <c:v>1.5482800000000001</c:v>
                </c:pt>
                <c:pt idx="5165">
                  <c:v>1.5383000000000002</c:v>
                </c:pt>
                <c:pt idx="5166">
                  <c:v>1.5229000000000001</c:v>
                </c:pt>
                <c:pt idx="5167">
                  <c:v>1.5265900000000001</c:v>
                </c:pt>
                <c:pt idx="5168">
                  <c:v>1.5241199999999999</c:v>
                </c:pt>
                <c:pt idx="5169">
                  <c:v>1.5375300000000003</c:v>
                </c:pt>
                <c:pt idx="5170">
                  <c:v>1.54769</c:v>
                </c:pt>
                <c:pt idx="5171">
                  <c:v>1.53016</c:v>
                </c:pt>
                <c:pt idx="5172">
                  <c:v>1.5426</c:v>
                </c:pt>
                <c:pt idx="5173">
                  <c:v>1.5443200000000001</c:v>
                </c:pt>
                <c:pt idx="5174">
                  <c:v>1.54894</c:v>
                </c:pt>
                <c:pt idx="5175">
                  <c:v>1.5452300000000001</c:v>
                </c:pt>
                <c:pt idx="5176">
                  <c:v>1.5484899999999997</c:v>
                </c:pt>
                <c:pt idx="5177">
                  <c:v>1.5438600000000002</c:v>
                </c:pt>
                <c:pt idx="5178">
                  <c:v>1.55921</c:v>
                </c:pt>
                <c:pt idx="5179">
                  <c:v>1.5808899999999999</c:v>
                </c:pt>
                <c:pt idx="5180">
                  <c:v>1.5825400000000001</c:v>
                </c:pt>
                <c:pt idx="5181">
                  <c:v>1.56759</c:v>
                </c:pt>
                <c:pt idx="5182">
                  <c:v>1.55148</c:v>
                </c:pt>
                <c:pt idx="5183">
                  <c:v>1.56002</c:v>
                </c:pt>
                <c:pt idx="5184">
                  <c:v>1.5418200000000002</c:v>
                </c:pt>
                <c:pt idx="5185">
                  <c:v>1.5514699999999999</c:v>
                </c:pt>
                <c:pt idx="5186">
                  <c:v>1.5699799999999999</c:v>
                </c:pt>
                <c:pt idx="5187">
                  <c:v>1.5676599999999998</c:v>
                </c:pt>
                <c:pt idx="5188">
                  <c:v>1.5628000000000002</c:v>
                </c:pt>
                <c:pt idx="5189">
                  <c:v>1.55358</c:v>
                </c:pt>
                <c:pt idx="5190">
                  <c:v>1.5762399999999999</c:v>
                </c:pt>
                <c:pt idx="5191">
                  <c:v>1.5911900000000001</c:v>
                </c:pt>
                <c:pt idx="5192">
                  <c:v>1.55392</c:v>
                </c:pt>
                <c:pt idx="5193">
                  <c:v>1.5543499999999999</c:v>
                </c:pt>
                <c:pt idx="5194">
                  <c:v>1.5374400000000001</c:v>
                </c:pt>
                <c:pt idx="5195">
                  <c:v>1.5429899999999999</c:v>
                </c:pt>
                <c:pt idx="5196">
                  <c:v>1.5420799999999999</c:v>
                </c:pt>
                <c:pt idx="5197">
                  <c:v>1.5364899999999997</c:v>
                </c:pt>
                <c:pt idx="5198">
                  <c:v>1.5349200000000001</c:v>
                </c:pt>
                <c:pt idx="5199">
                  <c:v>1.5292399999999997</c:v>
                </c:pt>
                <c:pt idx="5200">
                  <c:v>1.5472399999999997</c:v>
                </c:pt>
                <c:pt idx="5201">
                  <c:v>1.5569499999999998</c:v>
                </c:pt>
                <c:pt idx="5202">
                  <c:v>1.5641799999999999</c:v>
                </c:pt>
                <c:pt idx="5203">
                  <c:v>1.5619499999999997</c:v>
                </c:pt>
                <c:pt idx="5204">
                  <c:v>1.5591700000000002</c:v>
                </c:pt>
                <c:pt idx="5205">
                  <c:v>1.5638899999999998</c:v>
                </c:pt>
                <c:pt idx="5206">
                  <c:v>1.5516399999999999</c:v>
                </c:pt>
                <c:pt idx="5207">
                  <c:v>1.55006</c:v>
                </c:pt>
                <c:pt idx="5208">
                  <c:v>1.5397700000000001</c:v>
                </c:pt>
                <c:pt idx="5209">
                  <c:v>1.5256100000000001</c:v>
                </c:pt>
                <c:pt idx="5210">
                  <c:v>1.53471</c:v>
                </c:pt>
                <c:pt idx="5211">
                  <c:v>1.5370300000000001</c:v>
                </c:pt>
                <c:pt idx="5212">
                  <c:v>1.54234</c:v>
                </c:pt>
                <c:pt idx="5213">
                  <c:v>1.5475100000000002</c:v>
                </c:pt>
                <c:pt idx="5214">
                  <c:v>1.5568000000000002</c:v>
                </c:pt>
                <c:pt idx="5215">
                  <c:v>1.5589499999999998</c:v>
                </c:pt>
                <c:pt idx="5216">
                  <c:v>1.5641500000000002</c:v>
                </c:pt>
                <c:pt idx="5217">
                  <c:v>1.54671</c:v>
                </c:pt>
                <c:pt idx="5218">
                  <c:v>1.5500399999999999</c:v>
                </c:pt>
                <c:pt idx="5219">
                  <c:v>1.5489200000000001</c:v>
                </c:pt>
                <c:pt idx="5220">
                  <c:v>1.53877</c:v>
                </c:pt>
                <c:pt idx="5221">
                  <c:v>1.5351900000000001</c:v>
                </c:pt>
                <c:pt idx="5222">
                  <c:v>1.52433</c:v>
                </c:pt>
                <c:pt idx="5223">
                  <c:v>1.5349000000000002</c:v>
                </c:pt>
                <c:pt idx="5224">
                  <c:v>1.5319400000000001</c:v>
                </c:pt>
                <c:pt idx="5225">
                  <c:v>1.53667</c:v>
                </c:pt>
                <c:pt idx="5226">
                  <c:v>1.55362</c:v>
                </c:pt>
                <c:pt idx="5227">
                  <c:v>1.5771799999999998</c:v>
                </c:pt>
                <c:pt idx="5228">
                  <c:v>1.5800999999999998</c:v>
                </c:pt>
                <c:pt idx="5229">
                  <c:v>1.5786</c:v>
                </c:pt>
                <c:pt idx="5230">
                  <c:v>1.57806</c:v>
                </c:pt>
                <c:pt idx="5231">
                  <c:v>1.5806399999999998</c:v>
                </c:pt>
                <c:pt idx="5232">
                  <c:v>1.5814999999999999</c:v>
                </c:pt>
                <c:pt idx="5233">
                  <c:v>1.56446</c:v>
                </c:pt>
                <c:pt idx="5234">
                  <c:v>1.5570100000000002</c:v>
                </c:pt>
                <c:pt idx="5235">
                  <c:v>1.5635399999999999</c:v>
                </c:pt>
                <c:pt idx="5236">
                  <c:v>1.5555100000000002</c:v>
                </c:pt>
                <c:pt idx="5237">
                  <c:v>1.5591199999999998</c:v>
                </c:pt>
                <c:pt idx="5238">
                  <c:v>1.5434899999999998</c:v>
                </c:pt>
                <c:pt idx="5239">
                  <c:v>1.5475100000000002</c:v>
                </c:pt>
                <c:pt idx="5240">
                  <c:v>1.55965</c:v>
                </c:pt>
                <c:pt idx="5241">
                  <c:v>1.55481</c:v>
                </c:pt>
                <c:pt idx="5242">
                  <c:v>1.5850700000000002</c:v>
                </c:pt>
                <c:pt idx="5243">
                  <c:v>1.5979299999999999</c:v>
                </c:pt>
                <c:pt idx="5244">
                  <c:v>1.6306599999999998</c:v>
                </c:pt>
                <c:pt idx="5245">
                  <c:v>1.6277300000000001</c:v>
                </c:pt>
                <c:pt idx="5246">
                  <c:v>1.6591300000000002</c:v>
                </c:pt>
                <c:pt idx="5247">
                  <c:v>1.6738000000000002</c:v>
                </c:pt>
                <c:pt idx="5248">
                  <c:v>1.65848</c:v>
                </c:pt>
                <c:pt idx="5249">
                  <c:v>1.6663600000000001</c:v>
                </c:pt>
                <c:pt idx="5250">
                  <c:v>1.6604099999999999</c:v>
                </c:pt>
                <c:pt idx="5251">
                  <c:v>1.6977100000000001</c:v>
                </c:pt>
                <c:pt idx="5252">
                  <c:v>1.7244299999999999</c:v>
                </c:pt>
                <c:pt idx="5253">
                  <c:v>1.7181300000000002</c:v>
                </c:pt>
                <c:pt idx="5254">
                  <c:v>1.7021199999999999</c:v>
                </c:pt>
                <c:pt idx="5255">
                  <c:v>1.7434400000000001</c:v>
                </c:pt>
                <c:pt idx="5256">
                  <c:v>1.75671</c:v>
                </c:pt>
                <c:pt idx="5257">
                  <c:v>1.7772600000000003</c:v>
                </c:pt>
                <c:pt idx="5258">
                  <c:v>1.7883200000000001</c:v>
                </c:pt>
                <c:pt idx="5259">
                  <c:v>1.76031</c:v>
                </c:pt>
                <c:pt idx="5260">
                  <c:v>1.74231</c:v>
                </c:pt>
                <c:pt idx="5261">
                  <c:v>1.73306</c:v>
                </c:pt>
                <c:pt idx="5262">
                  <c:v>1.74221</c:v>
                </c:pt>
                <c:pt idx="5263">
                  <c:v>1.7545100000000002</c:v>
                </c:pt>
                <c:pt idx="5264">
                  <c:v>1.7859099999999999</c:v>
                </c:pt>
                <c:pt idx="5265">
                  <c:v>1.83667</c:v>
                </c:pt>
                <c:pt idx="5266">
                  <c:v>1.8456399999999999</c:v>
                </c:pt>
                <c:pt idx="5267">
                  <c:v>1.8701999999999999</c:v>
                </c:pt>
                <c:pt idx="5268">
                  <c:v>1.9397399999999998</c:v>
                </c:pt>
                <c:pt idx="5269">
                  <c:v>1.9913800000000001</c:v>
                </c:pt>
                <c:pt idx="5270">
                  <c:v>1.8737600000000003</c:v>
                </c:pt>
                <c:pt idx="5271">
                  <c:v>1.7717600000000002</c:v>
                </c:pt>
                <c:pt idx="5272">
                  <c:v>1.8137199999999998</c:v>
                </c:pt>
                <c:pt idx="5273">
                  <c:v>1.8103800000000001</c:v>
                </c:pt>
                <c:pt idx="5274">
                  <c:v>1.7542800000000003</c:v>
                </c:pt>
                <c:pt idx="5275">
                  <c:v>1.7651300000000001</c:v>
                </c:pt>
                <c:pt idx="5276">
                  <c:v>1.7734400000000001</c:v>
                </c:pt>
                <c:pt idx="5277">
                  <c:v>1.7810500000000002</c:v>
                </c:pt>
                <c:pt idx="5278">
                  <c:v>1.8002199999999997</c:v>
                </c:pt>
                <c:pt idx="5279">
                  <c:v>1.7706399999999998</c:v>
                </c:pt>
                <c:pt idx="5280">
                  <c:v>1.8165300000000002</c:v>
                </c:pt>
                <c:pt idx="5281">
                  <c:v>1.8359000000000001</c:v>
                </c:pt>
                <c:pt idx="5282">
                  <c:v>1.8307500000000001</c:v>
                </c:pt>
                <c:pt idx="5283">
                  <c:v>1.8208000000000002</c:v>
                </c:pt>
                <c:pt idx="5284">
                  <c:v>1.8951900000000002</c:v>
                </c:pt>
                <c:pt idx="5285">
                  <c:v>1.9324299999999999</c:v>
                </c:pt>
                <c:pt idx="5286">
                  <c:v>1.9698699999999998</c:v>
                </c:pt>
                <c:pt idx="5287">
                  <c:v>2.0395300000000001</c:v>
                </c:pt>
                <c:pt idx="5288">
                  <c:v>2.0072399999999999</c:v>
                </c:pt>
                <c:pt idx="5289">
                  <c:v>2.1472199999999999</c:v>
                </c:pt>
                <c:pt idx="5290">
                  <c:v>2.1671499999999999</c:v>
                </c:pt>
                <c:pt idx="5291">
                  <c:v>2.0837300000000001</c:v>
                </c:pt>
                <c:pt idx="5292">
                  <c:v>2.1976300000000002</c:v>
                </c:pt>
                <c:pt idx="5293">
                  <c:v>2.1963600000000003</c:v>
                </c:pt>
                <c:pt idx="5294">
                  <c:v>2.1909200000000002</c:v>
                </c:pt>
                <c:pt idx="5295">
                  <c:v>2.1653500000000001</c:v>
                </c:pt>
                <c:pt idx="5296">
                  <c:v>2.1561300000000001</c:v>
                </c:pt>
                <c:pt idx="5297">
                  <c:v>2.1661100000000002</c:v>
                </c:pt>
                <c:pt idx="5298">
                  <c:v>2.09998</c:v>
                </c:pt>
                <c:pt idx="5299">
                  <c:v>2.1160399999999999</c:v>
                </c:pt>
                <c:pt idx="5300">
                  <c:v>2.0870000000000002</c:v>
                </c:pt>
                <c:pt idx="5301">
                  <c:v>2.0661499999999999</c:v>
                </c:pt>
                <c:pt idx="5302">
                  <c:v>2.07159</c:v>
                </c:pt>
                <c:pt idx="5303">
                  <c:v>2.0762600000000004</c:v>
                </c:pt>
                <c:pt idx="5304">
                  <c:v>2.11314</c:v>
                </c:pt>
                <c:pt idx="5305">
                  <c:v>2.1081799999999999</c:v>
                </c:pt>
                <c:pt idx="5306">
                  <c:v>2.0951200000000001</c:v>
                </c:pt>
                <c:pt idx="5307">
                  <c:v>2.0694599999999999</c:v>
                </c:pt>
                <c:pt idx="5308">
                  <c:v>2.0914699999999997</c:v>
                </c:pt>
                <c:pt idx="5309">
                  <c:v>2.0756300000000003</c:v>
                </c:pt>
                <c:pt idx="5310">
                  <c:v>2.0628500000000001</c:v>
                </c:pt>
                <c:pt idx="5311">
                  <c:v>2.0017</c:v>
                </c:pt>
                <c:pt idx="5312">
                  <c:v>2.00596</c:v>
                </c:pt>
                <c:pt idx="5313">
                  <c:v>2.0160300000000002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16-9E41-A7B7-F2CDE76ACE3E}"/>
            </c:ext>
          </c:extLst>
        </c:ser>
        <c:ser>
          <c:idx val="2"/>
          <c:order val="2"/>
          <c:tx>
            <c:strRef>
              <c:f>'南华商品指数-行情图'!$D$2</c:f>
              <c:strCache>
                <c:ptCount val="1"/>
                <c:pt idx="0">
                  <c:v>最低价</c:v>
                </c:pt>
              </c:strCache>
            </c:strRef>
          </c:tx>
          <c:spPr>
            <a:ln w="127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5FBEBF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Ref>
              <c:f>'南华商品指数-行情图'!$A$3:$A$5316</c:f>
              <c:numCache>
                <c:formatCode>yyyy\-mm\-dd</c:formatCode>
                <c:ptCount val="5314"/>
                <c:pt idx="0">
                  <c:v>38139</c:v>
                </c:pt>
                <c:pt idx="1">
                  <c:v>38140</c:v>
                </c:pt>
                <c:pt idx="2">
                  <c:v>38141</c:v>
                </c:pt>
                <c:pt idx="3">
                  <c:v>38142</c:v>
                </c:pt>
                <c:pt idx="4">
                  <c:v>38145</c:v>
                </c:pt>
                <c:pt idx="5">
                  <c:v>38146</c:v>
                </c:pt>
                <c:pt idx="6">
                  <c:v>38147</c:v>
                </c:pt>
                <c:pt idx="7">
                  <c:v>38148</c:v>
                </c:pt>
                <c:pt idx="8">
                  <c:v>38149</c:v>
                </c:pt>
                <c:pt idx="9">
                  <c:v>38152</c:v>
                </c:pt>
                <c:pt idx="10">
                  <c:v>38153</c:v>
                </c:pt>
                <c:pt idx="11">
                  <c:v>38154</c:v>
                </c:pt>
                <c:pt idx="12">
                  <c:v>38155</c:v>
                </c:pt>
                <c:pt idx="13">
                  <c:v>38156</c:v>
                </c:pt>
                <c:pt idx="14">
                  <c:v>38159</c:v>
                </c:pt>
                <c:pt idx="15">
                  <c:v>38160</c:v>
                </c:pt>
                <c:pt idx="16">
                  <c:v>38161</c:v>
                </c:pt>
                <c:pt idx="17">
                  <c:v>38162</c:v>
                </c:pt>
                <c:pt idx="18">
                  <c:v>38163</c:v>
                </c:pt>
                <c:pt idx="19">
                  <c:v>38166</c:v>
                </c:pt>
                <c:pt idx="20">
                  <c:v>38167</c:v>
                </c:pt>
                <c:pt idx="21">
                  <c:v>38168</c:v>
                </c:pt>
                <c:pt idx="22">
                  <c:v>38169</c:v>
                </c:pt>
                <c:pt idx="23">
                  <c:v>38170</c:v>
                </c:pt>
                <c:pt idx="24">
                  <c:v>38173</c:v>
                </c:pt>
                <c:pt idx="25">
                  <c:v>38174</c:v>
                </c:pt>
                <c:pt idx="26">
                  <c:v>38175</c:v>
                </c:pt>
                <c:pt idx="27">
                  <c:v>38176</c:v>
                </c:pt>
                <c:pt idx="28">
                  <c:v>38177</c:v>
                </c:pt>
                <c:pt idx="29">
                  <c:v>38180</c:v>
                </c:pt>
                <c:pt idx="30">
                  <c:v>38181</c:v>
                </c:pt>
                <c:pt idx="31">
                  <c:v>38182</c:v>
                </c:pt>
                <c:pt idx="32">
                  <c:v>38183</c:v>
                </c:pt>
                <c:pt idx="33">
                  <c:v>38184</c:v>
                </c:pt>
                <c:pt idx="34">
                  <c:v>38187</c:v>
                </c:pt>
                <c:pt idx="35">
                  <c:v>38188</c:v>
                </c:pt>
                <c:pt idx="36">
                  <c:v>38189</c:v>
                </c:pt>
                <c:pt idx="37">
                  <c:v>38190</c:v>
                </c:pt>
                <c:pt idx="38">
                  <c:v>38191</c:v>
                </c:pt>
                <c:pt idx="39">
                  <c:v>38194</c:v>
                </c:pt>
                <c:pt idx="40">
                  <c:v>38195</c:v>
                </c:pt>
                <c:pt idx="41">
                  <c:v>38196</c:v>
                </c:pt>
                <c:pt idx="42">
                  <c:v>38197</c:v>
                </c:pt>
                <c:pt idx="43">
                  <c:v>38198</c:v>
                </c:pt>
                <c:pt idx="44">
                  <c:v>38201</c:v>
                </c:pt>
                <c:pt idx="45">
                  <c:v>38202</c:v>
                </c:pt>
                <c:pt idx="46">
                  <c:v>38203</c:v>
                </c:pt>
                <c:pt idx="47">
                  <c:v>38204</c:v>
                </c:pt>
                <c:pt idx="48">
                  <c:v>38205</c:v>
                </c:pt>
                <c:pt idx="49">
                  <c:v>38208</c:v>
                </c:pt>
                <c:pt idx="50">
                  <c:v>38209</c:v>
                </c:pt>
                <c:pt idx="51">
                  <c:v>38210</c:v>
                </c:pt>
                <c:pt idx="52">
                  <c:v>38211</c:v>
                </c:pt>
                <c:pt idx="53">
                  <c:v>38212</c:v>
                </c:pt>
                <c:pt idx="54">
                  <c:v>38215</c:v>
                </c:pt>
                <c:pt idx="55">
                  <c:v>38216</c:v>
                </c:pt>
                <c:pt idx="56">
                  <c:v>38217</c:v>
                </c:pt>
                <c:pt idx="57">
                  <c:v>38218</c:v>
                </c:pt>
                <c:pt idx="58">
                  <c:v>38219</c:v>
                </c:pt>
                <c:pt idx="59">
                  <c:v>38222</c:v>
                </c:pt>
                <c:pt idx="60">
                  <c:v>38223</c:v>
                </c:pt>
                <c:pt idx="61">
                  <c:v>38224</c:v>
                </c:pt>
                <c:pt idx="62">
                  <c:v>38225</c:v>
                </c:pt>
                <c:pt idx="63">
                  <c:v>38226</c:v>
                </c:pt>
                <c:pt idx="64">
                  <c:v>38229</c:v>
                </c:pt>
                <c:pt idx="65">
                  <c:v>38230</c:v>
                </c:pt>
                <c:pt idx="66">
                  <c:v>38231</c:v>
                </c:pt>
                <c:pt idx="67">
                  <c:v>38232</c:v>
                </c:pt>
                <c:pt idx="68">
                  <c:v>38233</c:v>
                </c:pt>
                <c:pt idx="69">
                  <c:v>38236</c:v>
                </c:pt>
                <c:pt idx="70">
                  <c:v>38237</c:v>
                </c:pt>
                <c:pt idx="71">
                  <c:v>38238</c:v>
                </c:pt>
                <c:pt idx="72">
                  <c:v>38239</c:v>
                </c:pt>
                <c:pt idx="73">
                  <c:v>38240</c:v>
                </c:pt>
                <c:pt idx="74">
                  <c:v>38243</c:v>
                </c:pt>
                <c:pt idx="75">
                  <c:v>38244</c:v>
                </c:pt>
                <c:pt idx="76">
                  <c:v>38245</c:v>
                </c:pt>
                <c:pt idx="77">
                  <c:v>38246</c:v>
                </c:pt>
                <c:pt idx="78">
                  <c:v>38247</c:v>
                </c:pt>
                <c:pt idx="79">
                  <c:v>38250</c:v>
                </c:pt>
                <c:pt idx="80">
                  <c:v>38251</c:v>
                </c:pt>
                <c:pt idx="81">
                  <c:v>38252</c:v>
                </c:pt>
                <c:pt idx="82">
                  <c:v>38253</c:v>
                </c:pt>
                <c:pt idx="83">
                  <c:v>38254</c:v>
                </c:pt>
                <c:pt idx="84">
                  <c:v>38257</c:v>
                </c:pt>
                <c:pt idx="85">
                  <c:v>38258</c:v>
                </c:pt>
                <c:pt idx="86">
                  <c:v>38259</c:v>
                </c:pt>
                <c:pt idx="87">
                  <c:v>38260</c:v>
                </c:pt>
                <c:pt idx="88">
                  <c:v>38268</c:v>
                </c:pt>
                <c:pt idx="89">
                  <c:v>38271</c:v>
                </c:pt>
                <c:pt idx="90">
                  <c:v>38272</c:v>
                </c:pt>
                <c:pt idx="91">
                  <c:v>38273</c:v>
                </c:pt>
                <c:pt idx="92">
                  <c:v>38274</c:v>
                </c:pt>
                <c:pt idx="93">
                  <c:v>38275</c:v>
                </c:pt>
                <c:pt idx="94">
                  <c:v>38278</c:v>
                </c:pt>
                <c:pt idx="95">
                  <c:v>38279</c:v>
                </c:pt>
                <c:pt idx="96">
                  <c:v>38280</c:v>
                </c:pt>
                <c:pt idx="97">
                  <c:v>38281</c:v>
                </c:pt>
                <c:pt idx="98">
                  <c:v>38282</c:v>
                </c:pt>
                <c:pt idx="99">
                  <c:v>38285</c:v>
                </c:pt>
                <c:pt idx="100">
                  <c:v>38286</c:v>
                </c:pt>
                <c:pt idx="101">
                  <c:v>38287</c:v>
                </c:pt>
                <c:pt idx="102">
                  <c:v>38288</c:v>
                </c:pt>
                <c:pt idx="103">
                  <c:v>38289</c:v>
                </c:pt>
                <c:pt idx="104">
                  <c:v>38292</c:v>
                </c:pt>
                <c:pt idx="105">
                  <c:v>38293</c:v>
                </c:pt>
                <c:pt idx="106">
                  <c:v>38294</c:v>
                </c:pt>
                <c:pt idx="107">
                  <c:v>38295</c:v>
                </c:pt>
                <c:pt idx="108">
                  <c:v>38296</c:v>
                </c:pt>
                <c:pt idx="109">
                  <c:v>38299</c:v>
                </c:pt>
                <c:pt idx="110">
                  <c:v>38300</c:v>
                </c:pt>
                <c:pt idx="111">
                  <c:v>38301</c:v>
                </c:pt>
                <c:pt idx="112">
                  <c:v>38302</c:v>
                </c:pt>
                <c:pt idx="113">
                  <c:v>38303</c:v>
                </c:pt>
                <c:pt idx="114">
                  <c:v>38306</c:v>
                </c:pt>
                <c:pt idx="115">
                  <c:v>38307</c:v>
                </c:pt>
                <c:pt idx="116">
                  <c:v>38308</c:v>
                </c:pt>
                <c:pt idx="117">
                  <c:v>38309</c:v>
                </c:pt>
                <c:pt idx="118">
                  <c:v>38310</c:v>
                </c:pt>
                <c:pt idx="119">
                  <c:v>38313</c:v>
                </c:pt>
                <c:pt idx="120">
                  <c:v>38314</c:v>
                </c:pt>
                <c:pt idx="121">
                  <c:v>38315</c:v>
                </c:pt>
                <c:pt idx="122">
                  <c:v>38316</c:v>
                </c:pt>
                <c:pt idx="123">
                  <c:v>38317</c:v>
                </c:pt>
                <c:pt idx="124">
                  <c:v>38320</c:v>
                </c:pt>
                <c:pt idx="125">
                  <c:v>38321</c:v>
                </c:pt>
                <c:pt idx="126">
                  <c:v>38322</c:v>
                </c:pt>
                <c:pt idx="127">
                  <c:v>38323</c:v>
                </c:pt>
                <c:pt idx="128">
                  <c:v>38324</c:v>
                </c:pt>
                <c:pt idx="129">
                  <c:v>38327</c:v>
                </c:pt>
                <c:pt idx="130">
                  <c:v>38328</c:v>
                </c:pt>
                <c:pt idx="131">
                  <c:v>38329</c:v>
                </c:pt>
                <c:pt idx="132">
                  <c:v>38330</c:v>
                </c:pt>
                <c:pt idx="133">
                  <c:v>38331</c:v>
                </c:pt>
                <c:pt idx="134">
                  <c:v>38334</c:v>
                </c:pt>
                <c:pt idx="135">
                  <c:v>38335</c:v>
                </c:pt>
                <c:pt idx="136">
                  <c:v>38336</c:v>
                </c:pt>
                <c:pt idx="137">
                  <c:v>38337</c:v>
                </c:pt>
                <c:pt idx="138">
                  <c:v>38338</c:v>
                </c:pt>
                <c:pt idx="139">
                  <c:v>38341</c:v>
                </c:pt>
                <c:pt idx="140">
                  <c:v>38342</c:v>
                </c:pt>
                <c:pt idx="141">
                  <c:v>38343</c:v>
                </c:pt>
                <c:pt idx="142">
                  <c:v>38344</c:v>
                </c:pt>
                <c:pt idx="143">
                  <c:v>38345</c:v>
                </c:pt>
                <c:pt idx="144">
                  <c:v>38348</c:v>
                </c:pt>
                <c:pt idx="145">
                  <c:v>38349</c:v>
                </c:pt>
                <c:pt idx="146">
                  <c:v>38350</c:v>
                </c:pt>
                <c:pt idx="147">
                  <c:v>38351</c:v>
                </c:pt>
                <c:pt idx="148">
                  <c:v>38352</c:v>
                </c:pt>
                <c:pt idx="149">
                  <c:v>38356</c:v>
                </c:pt>
                <c:pt idx="150">
                  <c:v>38357</c:v>
                </c:pt>
                <c:pt idx="151">
                  <c:v>38358</c:v>
                </c:pt>
                <c:pt idx="152">
                  <c:v>38359</c:v>
                </c:pt>
                <c:pt idx="153">
                  <c:v>38362</c:v>
                </c:pt>
                <c:pt idx="154">
                  <c:v>38363</c:v>
                </c:pt>
                <c:pt idx="155">
                  <c:v>38364</c:v>
                </c:pt>
                <c:pt idx="156">
                  <c:v>38365</c:v>
                </c:pt>
                <c:pt idx="157">
                  <c:v>38366</c:v>
                </c:pt>
                <c:pt idx="158">
                  <c:v>38369</c:v>
                </c:pt>
                <c:pt idx="159">
                  <c:v>38370</c:v>
                </c:pt>
                <c:pt idx="160">
                  <c:v>38371</c:v>
                </c:pt>
                <c:pt idx="161">
                  <c:v>38372</c:v>
                </c:pt>
                <c:pt idx="162">
                  <c:v>38373</c:v>
                </c:pt>
                <c:pt idx="163">
                  <c:v>38376</c:v>
                </c:pt>
                <c:pt idx="164">
                  <c:v>38377</c:v>
                </c:pt>
                <c:pt idx="165">
                  <c:v>38378</c:v>
                </c:pt>
                <c:pt idx="166">
                  <c:v>38379</c:v>
                </c:pt>
                <c:pt idx="167">
                  <c:v>38380</c:v>
                </c:pt>
                <c:pt idx="168">
                  <c:v>38383</c:v>
                </c:pt>
                <c:pt idx="169">
                  <c:v>38384</c:v>
                </c:pt>
                <c:pt idx="170">
                  <c:v>38385</c:v>
                </c:pt>
                <c:pt idx="171">
                  <c:v>38386</c:v>
                </c:pt>
                <c:pt idx="172">
                  <c:v>38387</c:v>
                </c:pt>
                <c:pt idx="173">
                  <c:v>38399</c:v>
                </c:pt>
                <c:pt idx="174">
                  <c:v>38400</c:v>
                </c:pt>
                <c:pt idx="175">
                  <c:v>38401</c:v>
                </c:pt>
                <c:pt idx="176">
                  <c:v>38404</c:v>
                </c:pt>
                <c:pt idx="177">
                  <c:v>38405</c:v>
                </c:pt>
                <c:pt idx="178">
                  <c:v>38406</c:v>
                </c:pt>
                <c:pt idx="179">
                  <c:v>38407</c:v>
                </c:pt>
                <c:pt idx="180">
                  <c:v>38408</c:v>
                </c:pt>
                <c:pt idx="181">
                  <c:v>38411</c:v>
                </c:pt>
                <c:pt idx="182">
                  <c:v>38412</c:v>
                </c:pt>
                <c:pt idx="183">
                  <c:v>38413</c:v>
                </c:pt>
                <c:pt idx="184">
                  <c:v>38414</c:v>
                </c:pt>
                <c:pt idx="185">
                  <c:v>38415</c:v>
                </c:pt>
                <c:pt idx="186">
                  <c:v>38418</c:v>
                </c:pt>
                <c:pt idx="187">
                  <c:v>38419</c:v>
                </c:pt>
                <c:pt idx="188">
                  <c:v>38420</c:v>
                </c:pt>
                <c:pt idx="189">
                  <c:v>38421</c:v>
                </c:pt>
                <c:pt idx="190">
                  <c:v>38422</c:v>
                </c:pt>
                <c:pt idx="191">
                  <c:v>38425</c:v>
                </c:pt>
                <c:pt idx="192">
                  <c:v>38426</c:v>
                </c:pt>
                <c:pt idx="193">
                  <c:v>38427</c:v>
                </c:pt>
                <c:pt idx="194">
                  <c:v>38428</c:v>
                </c:pt>
                <c:pt idx="195">
                  <c:v>38429</c:v>
                </c:pt>
                <c:pt idx="196">
                  <c:v>38432</c:v>
                </c:pt>
                <c:pt idx="197">
                  <c:v>38433</c:v>
                </c:pt>
                <c:pt idx="198">
                  <c:v>38434</c:v>
                </c:pt>
                <c:pt idx="199">
                  <c:v>38435</c:v>
                </c:pt>
                <c:pt idx="200">
                  <c:v>38436</c:v>
                </c:pt>
                <c:pt idx="201">
                  <c:v>38439</c:v>
                </c:pt>
                <c:pt idx="202">
                  <c:v>38440</c:v>
                </c:pt>
                <c:pt idx="203">
                  <c:v>38441</c:v>
                </c:pt>
                <c:pt idx="204">
                  <c:v>38442</c:v>
                </c:pt>
                <c:pt idx="205">
                  <c:v>38443</c:v>
                </c:pt>
                <c:pt idx="206">
                  <c:v>38446</c:v>
                </c:pt>
                <c:pt idx="207">
                  <c:v>38447</c:v>
                </c:pt>
                <c:pt idx="208">
                  <c:v>38448</c:v>
                </c:pt>
                <c:pt idx="209">
                  <c:v>38449</c:v>
                </c:pt>
                <c:pt idx="210">
                  <c:v>38450</c:v>
                </c:pt>
                <c:pt idx="211">
                  <c:v>38453</c:v>
                </c:pt>
                <c:pt idx="212">
                  <c:v>38454</c:v>
                </c:pt>
                <c:pt idx="213">
                  <c:v>38455</c:v>
                </c:pt>
                <c:pt idx="214">
                  <c:v>38456</c:v>
                </c:pt>
                <c:pt idx="215">
                  <c:v>38457</c:v>
                </c:pt>
                <c:pt idx="216">
                  <c:v>38460</c:v>
                </c:pt>
                <c:pt idx="217">
                  <c:v>38461</c:v>
                </c:pt>
                <c:pt idx="218">
                  <c:v>38462</c:v>
                </c:pt>
                <c:pt idx="219">
                  <c:v>38463</c:v>
                </c:pt>
                <c:pt idx="220">
                  <c:v>38464</c:v>
                </c:pt>
                <c:pt idx="221">
                  <c:v>38467</c:v>
                </c:pt>
                <c:pt idx="222">
                  <c:v>38468</c:v>
                </c:pt>
                <c:pt idx="223">
                  <c:v>38469</c:v>
                </c:pt>
                <c:pt idx="224">
                  <c:v>38470</c:v>
                </c:pt>
                <c:pt idx="225">
                  <c:v>38471</c:v>
                </c:pt>
                <c:pt idx="226">
                  <c:v>38481</c:v>
                </c:pt>
                <c:pt idx="227">
                  <c:v>38482</c:v>
                </c:pt>
                <c:pt idx="228">
                  <c:v>38483</c:v>
                </c:pt>
                <c:pt idx="229">
                  <c:v>38484</c:v>
                </c:pt>
                <c:pt idx="230">
                  <c:v>38485</c:v>
                </c:pt>
                <c:pt idx="231">
                  <c:v>38488</c:v>
                </c:pt>
                <c:pt idx="232">
                  <c:v>38489</c:v>
                </c:pt>
                <c:pt idx="233">
                  <c:v>38490</c:v>
                </c:pt>
                <c:pt idx="234">
                  <c:v>38491</c:v>
                </c:pt>
                <c:pt idx="235">
                  <c:v>38492</c:v>
                </c:pt>
                <c:pt idx="236">
                  <c:v>38495</c:v>
                </c:pt>
                <c:pt idx="237">
                  <c:v>38496</c:v>
                </c:pt>
                <c:pt idx="238">
                  <c:v>38497</c:v>
                </c:pt>
                <c:pt idx="239">
                  <c:v>38498</c:v>
                </c:pt>
                <c:pt idx="240">
                  <c:v>38499</c:v>
                </c:pt>
                <c:pt idx="241">
                  <c:v>38502</c:v>
                </c:pt>
                <c:pt idx="242">
                  <c:v>38503</c:v>
                </c:pt>
                <c:pt idx="243">
                  <c:v>38504</c:v>
                </c:pt>
                <c:pt idx="244">
                  <c:v>38505</c:v>
                </c:pt>
                <c:pt idx="245">
                  <c:v>38506</c:v>
                </c:pt>
                <c:pt idx="246">
                  <c:v>38509</c:v>
                </c:pt>
                <c:pt idx="247">
                  <c:v>38510</c:v>
                </c:pt>
                <c:pt idx="248">
                  <c:v>38511</c:v>
                </c:pt>
                <c:pt idx="249">
                  <c:v>38512</c:v>
                </c:pt>
                <c:pt idx="250">
                  <c:v>38513</c:v>
                </c:pt>
                <c:pt idx="251">
                  <c:v>38516</c:v>
                </c:pt>
                <c:pt idx="252">
                  <c:v>38517</c:v>
                </c:pt>
                <c:pt idx="253">
                  <c:v>38518</c:v>
                </c:pt>
                <c:pt idx="254">
                  <c:v>38519</c:v>
                </c:pt>
                <c:pt idx="255">
                  <c:v>38520</c:v>
                </c:pt>
                <c:pt idx="256">
                  <c:v>38523</c:v>
                </c:pt>
                <c:pt idx="257">
                  <c:v>38524</c:v>
                </c:pt>
                <c:pt idx="258">
                  <c:v>38525</c:v>
                </c:pt>
                <c:pt idx="259">
                  <c:v>38526</c:v>
                </c:pt>
                <c:pt idx="260">
                  <c:v>38527</c:v>
                </c:pt>
                <c:pt idx="261">
                  <c:v>38530</c:v>
                </c:pt>
                <c:pt idx="262">
                  <c:v>38531</c:v>
                </c:pt>
                <c:pt idx="263">
                  <c:v>38532</c:v>
                </c:pt>
                <c:pt idx="264">
                  <c:v>38533</c:v>
                </c:pt>
                <c:pt idx="265">
                  <c:v>38534</c:v>
                </c:pt>
                <c:pt idx="266">
                  <c:v>38537</c:v>
                </c:pt>
                <c:pt idx="267">
                  <c:v>38538</c:v>
                </c:pt>
                <c:pt idx="268">
                  <c:v>38539</c:v>
                </c:pt>
                <c:pt idx="269">
                  <c:v>38540</c:v>
                </c:pt>
                <c:pt idx="270">
                  <c:v>38541</c:v>
                </c:pt>
                <c:pt idx="271">
                  <c:v>38544</c:v>
                </c:pt>
                <c:pt idx="272">
                  <c:v>38545</c:v>
                </c:pt>
                <c:pt idx="273">
                  <c:v>38546</c:v>
                </c:pt>
                <c:pt idx="274">
                  <c:v>38547</c:v>
                </c:pt>
                <c:pt idx="275">
                  <c:v>38548</c:v>
                </c:pt>
                <c:pt idx="276">
                  <c:v>38551</c:v>
                </c:pt>
                <c:pt idx="277">
                  <c:v>38552</c:v>
                </c:pt>
                <c:pt idx="278">
                  <c:v>38553</c:v>
                </c:pt>
                <c:pt idx="279">
                  <c:v>38554</c:v>
                </c:pt>
                <c:pt idx="280">
                  <c:v>38555</c:v>
                </c:pt>
                <c:pt idx="281">
                  <c:v>38558</c:v>
                </c:pt>
                <c:pt idx="282">
                  <c:v>38559</c:v>
                </c:pt>
                <c:pt idx="283">
                  <c:v>38560</c:v>
                </c:pt>
                <c:pt idx="284">
                  <c:v>38561</c:v>
                </c:pt>
                <c:pt idx="285">
                  <c:v>38562</c:v>
                </c:pt>
                <c:pt idx="286">
                  <c:v>38565</c:v>
                </c:pt>
                <c:pt idx="287">
                  <c:v>38566</c:v>
                </c:pt>
                <c:pt idx="288">
                  <c:v>38567</c:v>
                </c:pt>
                <c:pt idx="289">
                  <c:v>38568</c:v>
                </c:pt>
                <c:pt idx="290">
                  <c:v>38569</c:v>
                </c:pt>
                <c:pt idx="291">
                  <c:v>38572</c:v>
                </c:pt>
                <c:pt idx="292">
                  <c:v>38573</c:v>
                </c:pt>
                <c:pt idx="293">
                  <c:v>38574</c:v>
                </c:pt>
                <c:pt idx="294">
                  <c:v>38575</c:v>
                </c:pt>
                <c:pt idx="295">
                  <c:v>38576</c:v>
                </c:pt>
                <c:pt idx="296">
                  <c:v>38579</c:v>
                </c:pt>
                <c:pt idx="297">
                  <c:v>38580</c:v>
                </c:pt>
                <c:pt idx="298">
                  <c:v>38581</c:v>
                </c:pt>
                <c:pt idx="299">
                  <c:v>38582</c:v>
                </c:pt>
                <c:pt idx="300">
                  <c:v>38583</c:v>
                </c:pt>
                <c:pt idx="301">
                  <c:v>38586</c:v>
                </c:pt>
                <c:pt idx="302">
                  <c:v>38587</c:v>
                </c:pt>
                <c:pt idx="303">
                  <c:v>38588</c:v>
                </c:pt>
                <c:pt idx="304">
                  <c:v>38589</c:v>
                </c:pt>
                <c:pt idx="305">
                  <c:v>38590</c:v>
                </c:pt>
                <c:pt idx="306">
                  <c:v>38593</c:v>
                </c:pt>
                <c:pt idx="307">
                  <c:v>38594</c:v>
                </c:pt>
                <c:pt idx="308">
                  <c:v>38595</c:v>
                </c:pt>
                <c:pt idx="309">
                  <c:v>38596</c:v>
                </c:pt>
                <c:pt idx="310">
                  <c:v>38597</c:v>
                </c:pt>
                <c:pt idx="311">
                  <c:v>38600</c:v>
                </c:pt>
                <c:pt idx="312">
                  <c:v>38601</c:v>
                </c:pt>
                <c:pt idx="313">
                  <c:v>38602</c:v>
                </c:pt>
                <c:pt idx="314">
                  <c:v>38603</c:v>
                </c:pt>
                <c:pt idx="315">
                  <c:v>38604</c:v>
                </c:pt>
                <c:pt idx="316">
                  <c:v>38607</c:v>
                </c:pt>
                <c:pt idx="317">
                  <c:v>38608</c:v>
                </c:pt>
                <c:pt idx="318">
                  <c:v>38609</c:v>
                </c:pt>
                <c:pt idx="319">
                  <c:v>38610</c:v>
                </c:pt>
                <c:pt idx="320">
                  <c:v>38611</c:v>
                </c:pt>
                <c:pt idx="321">
                  <c:v>38614</c:v>
                </c:pt>
                <c:pt idx="322">
                  <c:v>38615</c:v>
                </c:pt>
                <c:pt idx="323">
                  <c:v>38616</c:v>
                </c:pt>
                <c:pt idx="324">
                  <c:v>38617</c:v>
                </c:pt>
                <c:pt idx="325">
                  <c:v>38618</c:v>
                </c:pt>
                <c:pt idx="326">
                  <c:v>38621</c:v>
                </c:pt>
                <c:pt idx="327">
                  <c:v>38622</c:v>
                </c:pt>
                <c:pt idx="328">
                  <c:v>38623</c:v>
                </c:pt>
                <c:pt idx="329">
                  <c:v>38624</c:v>
                </c:pt>
                <c:pt idx="330">
                  <c:v>38625</c:v>
                </c:pt>
                <c:pt idx="331">
                  <c:v>38635</c:v>
                </c:pt>
                <c:pt idx="332">
                  <c:v>38636</c:v>
                </c:pt>
                <c:pt idx="333">
                  <c:v>38637</c:v>
                </c:pt>
                <c:pt idx="334">
                  <c:v>38638</c:v>
                </c:pt>
                <c:pt idx="335">
                  <c:v>38639</c:v>
                </c:pt>
                <c:pt idx="336">
                  <c:v>38642</c:v>
                </c:pt>
                <c:pt idx="337">
                  <c:v>38643</c:v>
                </c:pt>
                <c:pt idx="338">
                  <c:v>38644</c:v>
                </c:pt>
                <c:pt idx="339">
                  <c:v>38645</c:v>
                </c:pt>
                <c:pt idx="340">
                  <c:v>38646</c:v>
                </c:pt>
                <c:pt idx="341">
                  <c:v>38649</c:v>
                </c:pt>
                <c:pt idx="342">
                  <c:v>38650</c:v>
                </c:pt>
                <c:pt idx="343">
                  <c:v>38651</c:v>
                </c:pt>
                <c:pt idx="344">
                  <c:v>38652</c:v>
                </c:pt>
                <c:pt idx="345">
                  <c:v>38653</c:v>
                </c:pt>
                <c:pt idx="346">
                  <c:v>38656</c:v>
                </c:pt>
                <c:pt idx="347">
                  <c:v>38657</c:v>
                </c:pt>
                <c:pt idx="348">
                  <c:v>38658</c:v>
                </c:pt>
                <c:pt idx="349">
                  <c:v>38659</c:v>
                </c:pt>
                <c:pt idx="350">
                  <c:v>38660</c:v>
                </c:pt>
                <c:pt idx="351">
                  <c:v>38663</c:v>
                </c:pt>
                <c:pt idx="352">
                  <c:v>38664</c:v>
                </c:pt>
                <c:pt idx="353">
                  <c:v>38665</c:v>
                </c:pt>
                <c:pt idx="354">
                  <c:v>38666</c:v>
                </c:pt>
                <c:pt idx="355">
                  <c:v>38667</c:v>
                </c:pt>
                <c:pt idx="356">
                  <c:v>38670</c:v>
                </c:pt>
                <c:pt idx="357">
                  <c:v>38671</c:v>
                </c:pt>
                <c:pt idx="358">
                  <c:v>38672</c:v>
                </c:pt>
                <c:pt idx="359">
                  <c:v>38673</c:v>
                </c:pt>
                <c:pt idx="360">
                  <c:v>38674</c:v>
                </c:pt>
                <c:pt idx="361">
                  <c:v>38677</c:v>
                </c:pt>
                <c:pt idx="362">
                  <c:v>38678</c:v>
                </c:pt>
                <c:pt idx="363">
                  <c:v>38679</c:v>
                </c:pt>
                <c:pt idx="364">
                  <c:v>38680</c:v>
                </c:pt>
                <c:pt idx="365">
                  <c:v>38681</c:v>
                </c:pt>
                <c:pt idx="366">
                  <c:v>38684</c:v>
                </c:pt>
                <c:pt idx="367">
                  <c:v>38685</c:v>
                </c:pt>
                <c:pt idx="368">
                  <c:v>38686</c:v>
                </c:pt>
                <c:pt idx="369">
                  <c:v>38687</c:v>
                </c:pt>
                <c:pt idx="370">
                  <c:v>38688</c:v>
                </c:pt>
                <c:pt idx="371">
                  <c:v>38691</c:v>
                </c:pt>
                <c:pt idx="372">
                  <c:v>38692</c:v>
                </c:pt>
                <c:pt idx="373">
                  <c:v>38693</c:v>
                </c:pt>
                <c:pt idx="374">
                  <c:v>38694</c:v>
                </c:pt>
                <c:pt idx="375">
                  <c:v>38695</c:v>
                </c:pt>
                <c:pt idx="376">
                  <c:v>38698</c:v>
                </c:pt>
                <c:pt idx="377">
                  <c:v>38699</c:v>
                </c:pt>
                <c:pt idx="378">
                  <c:v>38700</c:v>
                </c:pt>
                <c:pt idx="379">
                  <c:v>38701</c:v>
                </c:pt>
                <c:pt idx="380">
                  <c:v>38702</c:v>
                </c:pt>
                <c:pt idx="381">
                  <c:v>38705</c:v>
                </c:pt>
                <c:pt idx="382">
                  <c:v>38706</c:v>
                </c:pt>
                <c:pt idx="383">
                  <c:v>38707</c:v>
                </c:pt>
                <c:pt idx="384">
                  <c:v>38708</c:v>
                </c:pt>
                <c:pt idx="385">
                  <c:v>38709</c:v>
                </c:pt>
                <c:pt idx="386">
                  <c:v>38712</c:v>
                </c:pt>
                <c:pt idx="387">
                  <c:v>38713</c:v>
                </c:pt>
                <c:pt idx="388">
                  <c:v>38714</c:v>
                </c:pt>
                <c:pt idx="389">
                  <c:v>38715</c:v>
                </c:pt>
                <c:pt idx="390">
                  <c:v>38716</c:v>
                </c:pt>
                <c:pt idx="391">
                  <c:v>38721</c:v>
                </c:pt>
                <c:pt idx="392">
                  <c:v>38722</c:v>
                </c:pt>
                <c:pt idx="393">
                  <c:v>38723</c:v>
                </c:pt>
                <c:pt idx="394">
                  <c:v>38726</c:v>
                </c:pt>
                <c:pt idx="395">
                  <c:v>38727</c:v>
                </c:pt>
                <c:pt idx="396">
                  <c:v>38728</c:v>
                </c:pt>
                <c:pt idx="397">
                  <c:v>38729</c:v>
                </c:pt>
                <c:pt idx="398">
                  <c:v>38730</c:v>
                </c:pt>
                <c:pt idx="399">
                  <c:v>38733</c:v>
                </c:pt>
                <c:pt idx="400">
                  <c:v>38734</c:v>
                </c:pt>
                <c:pt idx="401">
                  <c:v>38735</c:v>
                </c:pt>
                <c:pt idx="402">
                  <c:v>38736</c:v>
                </c:pt>
                <c:pt idx="403">
                  <c:v>38737</c:v>
                </c:pt>
                <c:pt idx="404">
                  <c:v>38740</c:v>
                </c:pt>
                <c:pt idx="405">
                  <c:v>38741</c:v>
                </c:pt>
                <c:pt idx="406">
                  <c:v>38742</c:v>
                </c:pt>
                <c:pt idx="407">
                  <c:v>38754</c:v>
                </c:pt>
                <c:pt idx="408">
                  <c:v>38755</c:v>
                </c:pt>
                <c:pt idx="409">
                  <c:v>38756</c:v>
                </c:pt>
                <c:pt idx="410">
                  <c:v>38757</c:v>
                </c:pt>
                <c:pt idx="411">
                  <c:v>38758</c:v>
                </c:pt>
                <c:pt idx="412">
                  <c:v>38761</c:v>
                </c:pt>
                <c:pt idx="413">
                  <c:v>38762</c:v>
                </c:pt>
                <c:pt idx="414">
                  <c:v>38763</c:v>
                </c:pt>
                <c:pt idx="415">
                  <c:v>38764</c:v>
                </c:pt>
                <c:pt idx="416">
                  <c:v>38765</c:v>
                </c:pt>
                <c:pt idx="417">
                  <c:v>38768</c:v>
                </c:pt>
                <c:pt idx="418">
                  <c:v>38769</c:v>
                </c:pt>
                <c:pt idx="419">
                  <c:v>38770</c:v>
                </c:pt>
                <c:pt idx="420">
                  <c:v>38771</c:v>
                </c:pt>
                <c:pt idx="421">
                  <c:v>38772</c:v>
                </c:pt>
                <c:pt idx="422">
                  <c:v>38775</c:v>
                </c:pt>
                <c:pt idx="423">
                  <c:v>38776</c:v>
                </c:pt>
                <c:pt idx="424">
                  <c:v>38777</c:v>
                </c:pt>
                <c:pt idx="425">
                  <c:v>38778</c:v>
                </c:pt>
                <c:pt idx="426">
                  <c:v>38779</c:v>
                </c:pt>
                <c:pt idx="427">
                  <c:v>38782</c:v>
                </c:pt>
                <c:pt idx="428">
                  <c:v>38783</c:v>
                </c:pt>
                <c:pt idx="429">
                  <c:v>38784</c:v>
                </c:pt>
                <c:pt idx="430">
                  <c:v>38785</c:v>
                </c:pt>
                <c:pt idx="431">
                  <c:v>38786</c:v>
                </c:pt>
                <c:pt idx="432">
                  <c:v>38789</c:v>
                </c:pt>
                <c:pt idx="433">
                  <c:v>38790</c:v>
                </c:pt>
                <c:pt idx="434">
                  <c:v>38791</c:v>
                </c:pt>
                <c:pt idx="435">
                  <c:v>38792</c:v>
                </c:pt>
                <c:pt idx="436">
                  <c:v>38793</c:v>
                </c:pt>
                <c:pt idx="437">
                  <c:v>38796</c:v>
                </c:pt>
                <c:pt idx="438">
                  <c:v>38797</c:v>
                </c:pt>
                <c:pt idx="439">
                  <c:v>38798</c:v>
                </c:pt>
                <c:pt idx="440">
                  <c:v>38799</c:v>
                </c:pt>
                <c:pt idx="441">
                  <c:v>38800</c:v>
                </c:pt>
                <c:pt idx="442">
                  <c:v>38803</c:v>
                </c:pt>
                <c:pt idx="443">
                  <c:v>38804</c:v>
                </c:pt>
                <c:pt idx="444">
                  <c:v>38805</c:v>
                </c:pt>
                <c:pt idx="445">
                  <c:v>38806</c:v>
                </c:pt>
                <c:pt idx="446">
                  <c:v>38807</c:v>
                </c:pt>
                <c:pt idx="447">
                  <c:v>38810</c:v>
                </c:pt>
                <c:pt idx="448">
                  <c:v>38811</c:v>
                </c:pt>
                <c:pt idx="449">
                  <c:v>38812</c:v>
                </c:pt>
                <c:pt idx="450">
                  <c:v>38813</c:v>
                </c:pt>
                <c:pt idx="451">
                  <c:v>38814</c:v>
                </c:pt>
                <c:pt idx="452">
                  <c:v>38817</c:v>
                </c:pt>
                <c:pt idx="453">
                  <c:v>38818</c:v>
                </c:pt>
                <c:pt idx="454">
                  <c:v>38819</c:v>
                </c:pt>
                <c:pt idx="455">
                  <c:v>38820</c:v>
                </c:pt>
                <c:pt idx="456">
                  <c:v>38821</c:v>
                </c:pt>
                <c:pt idx="457">
                  <c:v>38824</c:v>
                </c:pt>
                <c:pt idx="458">
                  <c:v>38825</c:v>
                </c:pt>
                <c:pt idx="459">
                  <c:v>38826</c:v>
                </c:pt>
                <c:pt idx="460">
                  <c:v>38827</c:v>
                </c:pt>
                <c:pt idx="461">
                  <c:v>38828</c:v>
                </c:pt>
                <c:pt idx="462">
                  <c:v>38831</c:v>
                </c:pt>
                <c:pt idx="463">
                  <c:v>38832</c:v>
                </c:pt>
                <c:pt idx="464">
                  <c:v>38833</c:v>
                </c:pt>
                <c:pt idx="465">
                  <c:v>38834</c:v>
                </c:pt>
                <c:pt idx="466">
                  <c:v>38835</c:v>
                </c:pt>
                <c:pt idx="467">
                  <c:v>38845</c:v>
                </c:pt>
                <c:pt idx="468">
                  <c:v>38846</c:v>
                </c:pt>
                <c:pt idx="469">
                  <c:v>38847</c:v>
                </c:pt>
                <c:pt idx="470">
                  <c:v>38848</c:v>
                </c:pt>
                <c:pt idx="471">
                  <c:v>38849</c:v>
                </c:pt>
                <c:pt idx="472">
                  <c:v>38852</c:v>
                </c:pt>
                <c:pt idx="473">
                  <c:v>38853</c:v>
                </c:pt>
                <c:pt idx="474">
                  <c:v>38854</c:v>
                </c:pt>
                <c:pt idx="475">
                  <c:v>38855</c:v>
                </c:pt>
                <c:pt idx="476">
                  <c:v>38856</c:v>
                </c:pt>
                <c:pt idx="477">
                  <c:v>38859</c:v>
                </c:pt>
                <c:pt idx="478">
                  <c:v>38860</c:v>
                </c:pt>
                <c:pt idx="479">
                  <c:v>38861</c:v>
                </c:pt>
                <c:pt idx="480">
                  <c:v>38862</c:v>
                </c:pt>
                <c:pt idx="481">
                  <c:v>38863</c:v>
                </c:pt>
                <c:pt idx="482">
                  <c:v>38866</c:v>
                </c:pt>
                <c:pt idx="483">
                  <c:v>38867</c:v>
                </c:pt>
                <c:pt idx="484">
                  <c:v>38868</c:v>
                </c:pt>
                <c:pt idx="485">
                  <c:v>38869</c:v>
                </c:pt>
                <c:pt idx="486">
                  <c:v>38870</c:v>
                </c:pt>
                <c:pt idx="487">
                  <c:v>38873</c:v>
                </c:pt>
                <c:pt idx="488">
                  <c:v>38874</c:v>
                </c:pt>
                <c:pt idx="489">
                  <c:v>38875</c:v>
                </c:pt>
                <c:pt idx="490">
                  <c:v>38876</c:v>
                </c:pt>
                <c:pt idx="491">
                  <c:v>38877</c:v>
                </c:pt>
                <c:pt idx="492">
                  <c:v>38880</c:v>
                </c:pt>
                <c:pt idx="493">
                  <c:v>38881</c:v>
                </c:pt>
                <c:pt idx="494">
                  <c:v>38882</c:v>
                </c:pt>
                <c:pt idx="495">
                  <c:v>38883</c:v>
                </c:pt>
                <c:pt idx="496">
                  <c:v>38884</c:v>
                </c:pt>
                <c:pt idx="497">
                  <c:v>38887</c:v>
                </c:pt>
                <c:pt idx="498">
                  <c:v>38888</c:v>
                </c:pt>
                <c:pt idx="499">
                  <c:v>38889</c:v>
                </c:pt>
                <c:pt idx="500">
                  <c:v>38890</c:v>
                </c:pt>
                <c:pt idx="501">
                  <c:v>38891</c:v>
                </c:pt>
                <c:pt idx="502">
                  <c:v>38894</c:v>
                </c:pt>
                <c:pt idx="503">
                  <c:v>38895</c:v>
                </c:pt>
                <c:pt idx="504">
                  <c:v>38896</c:v>
                </c:pt>
                <c:pt idx="505">
                  <c:v>38897</c:v>
                </c:pt>
                <c:pt idx="506">
                  <c:v>38898</c:v>
                </c:pt>
                <c:pt idx="507">
                  <c:v>38901</c:v>
                </c:pt>
                <c:pt idx="508">
                  <c:v>38902</c:v>
                </c:pt>
                <c:pt idx="509">
                  <c:v>38903</c:v>
                </c:pt>
                <c:pt idx="510">
                  <c:v>38904</c:v>
                </c:pt>
                <c:pt idx="511">
                  <c:v>38905</c:v>
                </c:pt>
                <c:pt idx="512">
                  <c:v>38908</c:v>
                </c:pt>
                <c:pt idx="513">
                  <c:v>38909</c:v>
                </c:pt>
                <c:pt idx="514">
                  <c:v>38910</c:v>
                </c:pt>
                <c:pt idx="515">
                  <c:v>38911</c:v>
                </c:pt>
                <c:pt idx="516">
                  <c:v>38912</c:v>
                </c:pt>
                <c:pt idx="517">
                  <c:v>38915</c:v>
                </c:pt>
                <c:pt idx="518">
                  <c:v>38916</c:v>
                </c:pt>
                <c:pt idx="519">
                  <c:v>38917</c:v>
                </c:pt>
                <c:pt idx="520">
                  <c:v>38918</c:v>
                </c:pt>
                <c:pt idx="521">
                  <c:v>38919</c:v>
                </c:pt>
                <c:pt idx="522">
                  <c:v>38922</c:v>
                </c:pt>
                <c:pt idx="523">
                  <c:v>38923</c:v>
                </c:pt>
                <c:pt idx="524">
                  <c:v>38924</c:v>
                </c:pt>
                <c:pt idx="525">
                  <c:v>38925</c:v>
                </c:pt>
                <c:pt idx="526">
                  <c:v>38926</c:v>
                </c:pt>
                <c:pt idx="527">
                  <c:v>38929</c:v>
                </c:pt>
                <c:pt idx="528">
                  <c:v>38930</c:v>
                </c:pt>
                <c:pt idx="529">
                  <c:v>38931</c:v>
                </c:pt>
                <c:pt idx="530">
                  <c:v>38932</c:v>
                </c:pt>
                <c:pt idx="531">
                  <c:v>38933</c:v>
                </c:pt>
                <c:pt idx="532">
                  <c:v>38936</c:v>
                </c:pt>
                <c:pt idx="533">
                  <c:v>38937</c:v>
                </c:pt>
                <c:pt idx="534">
                  <c:v>38938</c:v>
                </c:pt>
                <c:pt idx="535">
                  <c:v>38939</c:v>
                </c:pt>
                <c:pt idx="536">
                  <c:v>38940</c:v>
                </c:pt>
                <c:pt idx="537">
                  <c:v>38943</c:v>
                </c:pt>
                <c:pt idx="538">
                  <c:v>38944</c:v>
                </c:pt>
                <c:pt idx="539">
                  <c:v>38945</c:v>
                </c:pt>
                <c:pt idx="540">
                  <c:v>38946</c:v>
                </c:pt>
                <c:pt idx="541">
                  <c:v>38947</c:v>
                </c:pt>
                <c:pt idx="542">
                  <c:v>38950</c:v>
                </c:pt>
                <c:pt idx="543">
                  <c:v>38951</c:v>
                </c:pt>
                <c:pt idx="544">
                  <c:v>38952</c:v>
                </c:pt>
                <c:pt idx="545">
                  <c:v>38953</c:v>
                </c:pt>
                <c:pt idx="546">
                  <c:v>38954</c:v>
                </c:pt>
                <c:pt idx="547">
                  <c:v>38957</c:v>
                </c:pt>
                <c:pt idx="548">
                  <c:v>38958</c:v>
                </c:pt>
                <c:pt idx="549">
                  <c:v>38959</c:v>
                </c:pt>
                <c:pt idx="550">
                  <c:v>38960</c:v>
                </c:pt>
                <c:pt idx="551">
                  <c:v>38961</c:v>
                </c:pt>
                <c:pt idx="552">
                  <c:v>38964</c:v>
                </c:pt>
                <c:pt idx="553">
                  <c:v>38965</c:v>
                </c:pt>
                <c:pt idx="554">
                  <c:v>38966</c:v>
                </c:pt>
                <c:pt idx="555">
                  <c:v>38967</c:v>
                </c:pt>
                <c:pt idx="556">
                  <c:v>38968</c:v>
                </c:pt>
                <c:pt idx="557">
                  <c:v>38971</c:v>
                </c:pt>
                <c:pt idx="558">
                  <c:v>38972</c:v>
                </c:pt>
                <c:pt idx="559">
                  <c:v>38973</c:v>
                </c:pt>
                <c:pt idx="560">
                  <c:v>38974</c:v>
                </c:pt>
                <c:pt idx="561">
                  <c:v>38975</c:v>
                </c:pt>
                <c:pt idx="562">
                  <c:v>38978</c:v>
                </c:pt>
                <c:pt idx="563">
                  <c:v>38979</c:v>
                </c:pt>
                <c:pt idx="564">
                  <c:v>38980</c:v>
                </c:pt>
                <c:pt idx="565">
                  <c:v>38981</c:v>
                </c:pt>
                <c:pt idx="566">
                  <c:v>38982</c:v>
                </c:pt>
                <c:pt idx="567">
                  <c:v>38985</c:v>
                </c:pt>
                <c:pt idx="568">
                  <c:v>38986</c:v>
                </c:pt>
                <c:pt idx="569">
                  <c:v>38987</c:v>
                </c:pt>
                <c:pt idx="570">
                  <c:v>38988</c:v>
                </c:pt>
                <c:pt idx="571">
                  <c:v>38989</c:v>
                </c:pt>
                <c:pt idx="572">
                  <c:v>38999</c:v>
                </c:pt>
                <c:pt idx="573">
                  <c:v>39000</c:v>
                </c:pt>
                <c:pt idx="574">
                  <c:v>39001</c:v>
                </c:pt>
                <c:pt idx="575">
                  <c:v>39002</c:v>
                </c:pt>
                <c:pt idx="576">
                  <c:v>39003</c:v>
                </c:pt>
                <c:pt idx="577">
                  <c:v>39006</c:v>
                </c:pt>
                <c:pt idx="578">
                  <c:v>39007</c:v>
                </c:pt>
                <c:pt idx="579">
                  <c:v>39008</c:v>
                </c:pt>
                <c:pt idx="580">
                  <c:v>39009</c:v>
                </c:pt>
                <c:pt idx="581">
                  <c:v>39010</c:v>
                </c:pt>
                <c:pt idx="582">
                  <c:v>39013</c:v>
                </c:pt>
                <c:pt idx="583">
                  <c:v>39014</c:v>
                </c:pt>
                <c:pt idx="584">
                  <c:v>39015</c:v>
                </c:pt>
                <c:pt idx="585">
                  <c:v>39016</c:v>
                </c:pt>
                <c:pt idx="586">
                  <c:v>39017</c:v>
                </c:pt>
                <c:pt idx="587">
                  <c:v>39020</c:v>
                </c:pt>
                <c:pt idx="588">
                  <c:v>39021</c:v>
                </c:pt>
                <c:pt idx="589">
                  <c:v>39022</c:v>
                </c:pt>
                <c:pt idx="590">
                  <c:v>39023</c:v>
                </c:pt>
                <c:pt idx="591">
                  <c:v>39024</c:v>
                </c:pt>
                <c:pt idx="592">
                  <c:v>39027</c:v>
                </c:pt>
                <c:pt idx="593">
                  <c:v>39028</c:v>
                </c:pt>
                <c:pt idx="594">
                  <c:v>39029</c:v>
                </c:pt>
                <c:pt idx="595">
                  <c:v>39030</c:v>
                </c:pt>
                <c:pt idx="596">
                  <c:v>39031</c:v>
                </c:pt>
                <c:pt idx="597">
                  <c:v>39034</c:v>
                </c:pt>
                <c:pt idx="598">
                  <c:v>39035</c:v>
                </c:pt>
                <c:pt idx="599">
                  <c:v>39036</c:v>
                </c:pt>
                <c:pt idx="600">
                  <c:v>39037</c:v>
                </c:pt>
                <c:pt idx="601">
                  <c:v>39038</c:v>
                </c:pt>
                <c:pt idx="602">
                  <c:v>39041</c:v>
                </c:pt>
                <c:pt idx="603">
                  <c:v>39042</c:v>
                </c:pt>
                <c:pt idx="604">
                  <c:v>39043</c:v>
                </c:pt>
                <c:pt idx="605">
                  <c:v>39044</c:v>
                </c:pt>
                <c:pt idx="606">
                  <c:v>39045</c:v>
                </c:pt>
                <c:pt idx="607">
                  <c:v>39048</c:v>
                </c:pt>
                <c:pt idx="608">
                  <c:v>39049</c:v>
                </c:pt>
                <c:pt idx="609">
                  <c:v>39050</c:v>
                </c:pt>
                <c:pt idx="610">
                  <c:v>39051</c:v>
                </c:pt>
                <c:pt idx="611">
                  <c:v>39052</c:v>
                </c:pt>
                <c:pt idx="612">
                  <c:v>39055</c:v>
                </c:pt>
                <c:pt idx="613">
                  <c:v>39056</c:v>
                </c:pt>
                <c:pt idx="614">
                  <c:v>39057</c:v>
                </c:pt>
                <c:pt idx="615">
                  <c:v>39058</c:v>
                </c:pt>
                <c:pt idx="616">
                  <c:v>39059</c:v>
                </c:pt>
                <c:pt idx="617">
                  <c:v>39062</c:v>
                </c:pt>
                <c:pt idx="618">
                  <c:v>39063</c:v>
                </c:pt>
                <c:pt idx="619">
                  <c:v>39064</c:v>
                </c:pt>
                <c:pt idx="620">
                  <c:v>39065</c:v>
                </c:pt>
                <c:pt idx="621">
                  <c:v>39066</c:v>
                </c:pt>
                <c:pt idx="622">
                  <c:v>39069</c:v>
                </c:pt>
                <c:pt idx="623">
                  <c:v>39070</c:v>
                </c:pt>
                <c:pt idx="624">
                  <c:v>39071</c:v>
                </c:pt>
                <c:pt idx="625">
                  <c:v>39072</c:v>
                </c:pt>
                <c:pt idx="626">
                  <c:v>39073</c:v>
                </c:pt>
                <c:pt idx="627">
                  <c:v>39076</c:v>
                </c:pt>
                <c:pt idx="628">
                  <c:v>39077</c:v>
                </c:pt>
                <c:pt idx="629">
                  <c:v>39078</c:v>
                </c:pt>
                <c:pt idx="630">
                  <c:v>39079</c:v>
                </c:pt>
                <c:pt idx="631">
                  <c:v>39080</c:v>
                </c:pt>
                <c:pt idx="632">
                  <c:v>39086</c:v>
                </c:pt>
                <c:pt idx="633">
                  <c:v>39087</c:v>
                </c:pt>
                <c:pt idx="634">
                  <c:v>39090</c:v>
                </c:pt>
                <c:pt idx="635">
                  <c:v>39091</c:v>
                </c:pt>
                <c:pt idx="636">
                  <c:v>39092</c:v>
                </c:pt>
                <c:pt idx="637">
                  <c:v>39093</c:v>
                </c:pt>
                <c:pt idx="638">
                  <c:v>39094</c:v>
                </c:pt>
                <c:pt idx="639">
                  <c:v>39097</c:v>
                </c:pt>
                <c:pt idx="640">
                  <c:v>39098</c:v>
                </c:pt>
                <c:pt idx="641">
                  <c:v>39099</c:v>
                </c:pt>
                <c:pt idx="642">
                  <c:v>39100</c:v>
                </c:pt>
                <c:pt idx="643">
                  <c:v>39101</c:v>
                </c:pt>
                <c:pt idx="644">
                  <c:v>39104</c:v>
                </c:pt>
                <c:pt idx="645">
                  <c:v>39105</c:v>
                </c:pt>
                <c:pt idx="646">
                  <c:v>39106</c:v>
                </c:pt>
                <c:pt idx="647">
                  <c:v>39107</c:v>
                </c:pt>
                <c:pt idx="648">
                  <c:v>39108</c:v>
                </c:pt>
                <c:pt idx="649">
                  <c:v>39111</c:v>
                </c:pt>
                <c:pt idx="650">
                  <c:v>39112</c:v>
                </c:pt>
                <c:pt idx="651">
                  <c:v>39113</c:v>
                </c:pt>
                <c:pt idx="652">
                  <c:v>39114</c:v>
                </c:pt>
                <c:pt idx="653">
                  <c:v>39115</c:v>
                </c:pt>
                <c:pt idx="654">
                  <c:v>39118</c:v>
                </c:pt>
                <c:pt idx="655">
                  <c:v>39119</c:v>
                </c:pt>
                <c:pt idx="656">
                  <c:v>39120</c:v>
                </c:pt>
                <c:pt idx="657">
                  <c:v>39121</c:v>
                </c:pt>
                <c:pt idx="658">
                  <c:v>39122</c:v>
                </c:pt>
                <c:pt idx="659">
                  <c:v>39125</c:v>
                </c:pt>
                <c:pt idx="660">
                  <c:v>39126</c:v>
                </c:pt>
                <c:pt idx="661">
                  <c:v>39127</c:v>
                </c:pt>
                <c:pt idx="662">
                  <c:v>39128</c:v>
                </c:pt>
                <c:pt idx="663">
                  <c:v>39129</c:v>
                </c:pt>
                <c:pt idx="664">
                  <c:v>39139</c:v>
                </c:pt>
                <c:pt idx="665">
                  <c:v>39140</c:v>
                </c:pt>
                <c:pt idx="666">
                  <c:v>39141</c:v>
                </c:pt>
                <c:pt idx="667">
                  <c:v>39142</c:v>
                </c:pt>
                <c:pt idx="668">
                  <c:v>39143</c:v>
                </c:pt>
                <c:pt idx="669">
                  <c:v>39146</c:v>
                </c:pt>
                <c:pt idx="670">
                  <c:v>39147</c:v>
                </c:pt>
                <c:pt idx="671">
                  <c:v>39148</c:v>
                </c:pt>
                <c:pt idx="672">
                  <c:v>39149</c:v>
                </c:pt>
                <c:pt idx="673">
                  <c:v>39150</c:v>
                </c:pt>
                <c:pt idx="674">
                  <c:v>39153</c:v>
                </c:pt>
                <c:pt idx="675">
                  <c:v>39154</c:v>
                </c:pt>
                <c:pt idx="676">
                  <c:v>39155</c:v>
                </c:pt>
                <c:pt idx="677">
                  <c:v>39156</c:v>
                </c:pt>
                <c:pt idx="678">
                  <c:v>39157</c:v>
                </c:pt>
                <c:pt idx="679">
                  <c:v>39160</c:v>
                </c:pt>
                <c:pt idx="680">
                  <c:v>39161</c:v>
                </c:pt>
                <c:pt idx="681">
                  <c:v>39162</c:v>
                </c:pt>
                <c:pt idx="682">
                  <c:v>39163</c:v>
                </c:pt>
                <c:pt idx="683">
                  <c:v>39164</c:v>
                </c:pt>
                <c:pt idx="684">
                  <c:v>39167</c:v>
                </c:pt>
                <c:pt idx="685">
                  <c:v>39168</c:v>
                </c:pt>
                <c:pt idx="686">
                  <c:v>39169</c:v>
                </c:pt>
                <c:pt idx="687">
                  <c:v>39170</c:v>
                </c:pt>
                <c:pt idx="688">
                  <c:v>39171</c:v>
                </c:pt>
                <c:pt idx="689">
                  <c:v>39174</c:v>
                </c:pt>
                <c:pt idx="690">
                  <c:v>39175</c:v>
                </c:pt>
                <c:pt idx="691">
                  <c:v>39176</c:v>
                </c:pt>
                <c:pt idx="692">
                  <c:v>39177</c:v>
                </c:pt>
                <c:pt idx="693">
                  <c:v>39178</c:v>
                </c:pt>
                <c:pt idx="694">
                  <c:v>39181</c:v>
                </c:pt>
                <c:pt idx="695">
                  <c:v>39182</c:v>
                </c:pt>
                <c:pt idx="696">
                  <c:v>39183</c:v>
                </c:pt>
                <c:pt idx="697">
                  <c:v>39184</c:v>
                </c:pt>
                <c:pt idx="698">
                  <c:v>39185</c:v>
                </c:pt>
                <c:pt idx="699">
                  <c:v>39188</c:v>
                </c:pt>
                <c:pt idx="700">
                  <c:v>39189</c:v>
                </c:pt>
                <c:pt idx="701">
                  <c:v>39190</c:v>
                </c:pt>
                <c:pt idx="702">
                  <c:v>39191</c:v>
                </c:pt>
                <c:pt idx="703">
                  <c:v>39192</c:v>
                </c:pt>
                <c:pt idx="704">
                  <c:v>39195</c:v>
                </c:pt>
                <c:pt idx="705">
                  <c:v>39196</c:v>
                </c:pt>
                <c:pt idx="706">
                  <c:v>39197</c:v>
                </c:pt>
                <c:pt idx="707">
                  <c:v>39198</c:v>
                </c:pt>
                <c:pt idx="708">
                  <c:v>39199</c:v>
                </c:pt>
                <c:pt idx="709">
                  <c:v>39202</c:v>
                </c:pt>
                <c:pt idx="710">
                  <c:v>39210</c:v>
                </c:pt>
                <c:pt idx="711">
                  <c:v>39211</c:v>
                </c:pt>
                <c:pt idx="712">
                  <c:v>39212</c:v>
                </c:pt>
                <c:pt idx="713">
                  <c:v>39213</c:v>
                </c:pt>
                <c:pt idx="714">
                  <c:v>39216</c:v>
                </c:pt>
                <c:pt idx="715">
                  <c:v>39217</c:v>
                </c:pt>
                <c:pt idx="716">
                  <c:v>39218</c:v>
                </c:pt>
                <c:pt idx="717">
                  <c:v>39219</c:v>
                </c:pt>
                <c:pt idx="718">
                  <c:v>39220</c:v>
                </c:pt>
                <c:pt idx="719">
                  <c:v>39223</c:v>
                </c:pt>
                <c:pt idx="720">
                  <c:v>39224</c:v>
                </c:pt>
                <c:pt idx="721">
                  <c:v>39225</c:v>
                </c:pt>
                <c:pt idx="722">
                  <c:v>39226</c:v>
                </c:pt>
                <c:pt idx="723">
                  <c:v>39227</c:v>
                </c:pt>
                <c:pt idx="724">
                  <c:v>39230</c:v>
                </c:pt>
                <c:pt idx="725">
                  <c:v>39231</c:v>
                </c:pt>
                <c:pt idx="726">
                  <c:v>39232</c:v>
                </c:pt>
                <c:pt idx="727">
                  <c:v>39233</c:v>
                </c:pt>
                <c:pt idx="728">
                  <c:v>39234</c:v>
                </c:pt>
                <c:pt idx="729">
                  <c:v>39237</c:v>
                </c:pt>
                <c:pt idx="730">
                  <c:v>39238</c:v>
                </c:pt>
                <c:pt idx="731">
                  <c:v>39239</c:v>
                </c:pt>
                <c:pt idx="732">
                  <c:v>39240</c:v>
                </c:pt>
                <c:pt idx="733">
                  <c:v>39241</c:v>
                </c:pt>
                <c:pt idx="734">
                  <c:v>39244</c:v>
                </c:pt>
                <c:pt idx="735">
                  <c:v>39245</c:v>
                </c:pt>
                <c:pt idx="736">
                  <c:v>39246</c:v>
                </c:pt>
                <c:pt idx="737">
                  <c:v>39247</c:v>
                </c:pt>
                <c:pt idx="738">
                  <c:v>39248</c:v>
                </c:pt>
                <c:pt idx="739">
                  <c:v>39251</c:v>
                </c:pt>
                <c:pt idx="740">
                  <c:v>39252</c:v>
                </c:pt>
                <c:pt idx="741">
                  <c:v>39253</c:v>
                </c:pt>
                <c:pt idx="742">
                  <c:v>39254</c:v>
                </c:pt>
                <c:pt idx="743">
                  <c:v>39255</c:v>
                </c:pt>
                <c:pt idx="744">
                  <c:v>39258</c:v>
                </c:pt>
                <c:pt idx="745">
                  <c:v>39259</c:v>
                </c:pt>
                <c:pt idx="746">
                  <c:v>39260</c:v>
                </c:pt>
                <c:pt idx="747">
                  <c:v>39261</c:v>
                </c:pt>
                <c:pt idx="748">
                  <c:v>39262</c:v>
                </c:pt>
                <c:pt idx="749">
                  <c:v>39265</c:v>
                </c:pt>
                <c:pt idx="750">
                  <c:v>39266</c:v>
                </c:pt>
                <c:pt idx="751">
                  <c:v>39267</c:v>
                </c:pt>
                <c:pt idx="752">
                  <c:v>39268</c:v>
                </c:pt>
                <c:pt idx="753">
                  <c:v>39269</c:v>
                </c:pt>
                <c:pt idx="754">
                  <c:v>39272</c:v>
                </c:pt>
                <c:pt idx="755">
                  <c:v>39273</c:v>
                </c:pt>
                <c:pt idx="756">
                  <c:v>39274</c:v>
                </c:pt>
                <c:pt idx="757">
                  <c:v>39275</c:v>
                </c:pt>
                <c:pt idx="758">
                  <c:v>39276</c:v>
                </c:pt>
                <c:pt idx="759">
                  <c:v>39279</c:v>
                </c:pt>
                <c:pt idx="760">
                  <c:v>39280</c:v>
                </c:pt>
                <c:pt idx="761">
                  <c:v>39281</c:v>
                </c:pt>
                <c:pt idx="762">
                  <c:v>39282</c:v>
                </c:pt>
                <c:pt idx="763">
                  <c:v>39283</c:v>
                </c:pt>
                <c:pt idx="764">
                  <c:v>39286</c:v>
                </c:pt>
                <c:pt idx="765">
                  <c:v>39287</c:v>
                </c:pt>
                <c:pt idx="766">
                  <c:v>39288</c:v>
                </c:pt>
                <c:pt idx="767">
                  <c:v>39289</c:v>
                </c:pt>
                <c:pt idx="768">
                  <c:v>39290</c:v>
                </c:pt>
                <c:pt idx="769">
                  <c:v>39293</c:v>
                </c:pt>
                <c:pt idx="770">
                  <c:v>39294</c:v>
                </c:pt>
                <c:pt idx="771">
                  <c:v>39295</c:v>
                </c:pt>
                <c:pt idx="772">
                  <c:v>39296</c:v>
                </c:pt>
                <c:pt idx="773">
                  <c:v>39297</c:v>
                </c:pt>
                <c:pt idx="774">
                  <c:v>39300</c:v>
                </c:pt>
                <c:pt idx="775">
                  <c:v>39301</c:v>
                </c:pt>
                <c:pt idx="776">
                  <c:v>39302</c:v>
                </c:pt>
                <c:pt idx="777">
                  <c:v>39303</c:v>
                </c:pt>
                <c:pt idx="778">
                  <c:v>39304</c:v>
                </c:pt>
                <c:pt idx="779">
                  <c:v>39307</c:v>
                </c:pt>
                <c:pt idx="780">
                  <c:v>39308</c:v>
                </c:pt>
                <c:pt idx="781">
                  <c:v>39309</c:v>
                </c:pt>
                <c:pt idx="782">
                  <c:v>39310</c:v>
                </c:pt>
                <c:pt idx="783">
                  <c:v>39311</c:v>
                </c:pt>
                <c:pt idx="784">
                  <c:v>39314</c:v>
                </c:pt>
                <c:pt idx="785">
                  <c:v>39315</c:v>
                </c:pt>
                <c:pt idx="786">
                  <c:v>39316</c:v>
                </c:pt>
                <c:pt idx="787">
                  <c:v>39317</c:v>
                </c:pt>
                <c:pt idx="788">
                  <c:v>39318</c:v>
                </c:pt>
                <c:pt idx="789">
                  <c:v>39321</c:v>
                </c:pt>
                <c:pt idx="790">
                  <c:v>39322</c:v>
                </c:pt>
                <c:pt idx="791">
                  <c:v>39323</c:v>
                </c:pt>
                <c:pt idx="792">
                  <c:v>39324</c:v>
                </c:pt>
                <c:pt idx="793">
                  <c:v>39325</c:v>
                </c:pt>
                <c:pt idx="794">
                  <c:v>39328</c:v>
                </c:pt>
                <c:pt idx="795">
                  <c:v>39329</c:v>
                </c:pt>
                <c:pt idx="796">
                  <c:v>39330</c:v>
                </c:pt>
                <c:pt idx="797">
                  <c:v>39331</c:v>
                </c:pt>
                <c:pt idx="798">
                  <c:v>39332</c:v>
                </c:pt>
                <c:pt idx="799">
                  <c:v>39335</c:v>
                </c:pt>
                <c:pt idx="800">
                  <c:v>39336</c:v>
                </c:pt>
                <c:pt idx="801">
                  <c:v>39337</c:v>
                </c:pt>
                <c:pt idx="802">
                  <c:v>39338</c:v>
                </c:pt>
                <c:pt idx="803">
                  <c:v>39339</c:v>
                </c:pt>
                <c:pt idx="804">
                  <c:v>39342</c:v>
                </c:pt>
                <c:pt idx="805">
                  <c:v>39343</c:v>
                </c:pt>
                <c:pt idx="806">
                  <c:v>39344</c:v>
                </c:pt>
                <c:pt idx="807">
                  <c:v>39345</c:v>
                </c:pt>
                <c:pt idx="808">
                  <c:v>39346</c:v>
                </c:pt>
                <c:pt idx="809">
                  <c:v>39349</c:v>
                </c:pt>
                <c:pt idx="810">
                  <c:v>39350</c:v>
                </c:pt>
                <c:pt idx="811">
                  <c:v>39351</c:v>
                </c:pt>
                <c:pt idx="812">
                  <c:v>39352</c:v>
                </c:pt>
                <c:pt idx="813">
                  <c:v>39353</c:v>
                </c:pt>
                <c:pt idx="814">
                  <c:v>39363</c:v>
                </c:pt>
                <c:pt idx="815">
                  <c:v>39364</c:v>
                </c:pt>
                <c:pt idx="816">
                  <c:v>39365</c:v>
                </c:pt>
                <c:pt idx="817">
                  <c:v>39366</c:v>
                </c:pt>
                <c:pt idx="818">
                  <c:v>39367</c:v>
                </c:pt>
                <c:pt idx="819">
                  <c:v>39370</c:v>
                </c:pt>
                <c:pt idx="820">
                  <c:v>39371</c:v>
                </c:pt>
                <c:pt idx="821">
                  <c:v>39372</c:v>
                </c:pt>
                <c:pt idx="822">
                  <c:v>39373</c:v>
                </c:pt>
                <c:pt idx="823">
                  <c:v>39374</c:v>
                </c:pt>
                <c:pt idx="824">
                  <c:v>39377</c:v>
                </c:pt>
                <c:pt idx="825">
                  <c:v>39378</c:v>
                </c:pt>
                <c:pt idx="826">
                  <c:v>39379</c:v>
                </c:pt>
                <c:pt idx="827">
                  <c:v>39380</c:v>
                </c:pt>
                <c:pt idx="828">
                  <c:v>39381</c:v>
                </c:pt>
                <c:pt idx="829">
                  <c:v>39384</c:v>
                </c:pt>
                <c:pt idx="830">
                  <c:v>39385</c:v>
                </c:pt>
                <c:pt idx="831">
                  <c:v>39386</c:v>
                </c:pt>
                <c:pt idx="832">
                  <c:v>39387</c:v>
                </c:pt>
                <c:pt idx="833">
                  <c:v>39388</c:v>
                </c:pt>
                <c:pt idx="834">
                  <c:v>39391</c:v>
                </c:pt>
                <c:pt idx="835">
                  <c:v>39392</c:v>
                </c:pt>
                <c:pt idx="836">
                  <c:v>39393</c:v>
                </c:pt>
                <c:pt idx="837">
                  <c:v>39394</c:v>
                </c:pt>
                <c:pt idx="838">
                  <c:v>39395</c:v>
                </c:pt>
                <c:pt idx="839">
                  <c:v>39398</c:v>
                </c:pt>
                <c:pt idx="840">
                  <c:v>39399</c:v>
                </c:pt>
                <c:pt idx="841">
                  <c:v>39400</c:v>
                </c:pt>
                <c:pt idx="842">
                  <c:v>39401</c:v>
                </c:pt>
                <c:pt idx="843">
                  <c:v>39402</c:v>
                </c:pt>
                <c:pt idx="844">
                  <c:v>39405</c:v>
                </c:pt>
                <c:pt idx="845">
                  <c:v>39406</c:v>
                </c:pt>
                <c:pt idx="846">
                  <c:v>39407</c:v>
                </c:pt>
                <c:pt idx="847">
                  <c:v>39408</c:v>
                </c:pt>
                <c:pt idx="848">
                  <c:v>39409</c:v>
                </c:pt>
                <c:pt idx="849">
                  <c:v>39412</c:v>
                </c:pt>
                <c:pt idx="850">
                  <c:v>39413</c:v>
                </c:pt>
                <c:pt idx="851">
                  <c:v>39414</c:v>
                </c:pt>
                <c:pt idx="852">
                  <c:v>39415</c:v>
                </c:pt>
                <c:pt idx="853">
                  <c:v>39416</c:v>
                </c:pt>
                <c:pt idx="854">
                  <c:v>39419</c:v>
                </c:pt>
                <c:pt idx="855">
                  <c:v>39420</c:v>
                </c:pt>
                <c:pt idx="856">
                  <c:v>39421</c:v>
                </c:pt>
                <c:pt idx="857">
                  <c:v>39422</c:v>
                </c:pt>
                <c:pt idx="858">
                  <c:v>39423</c:v>
                </c:pt>
                <c:pt idx="859">
                  <c:v>39426</c:v>
                </c:pt>
                <c:pt idx="860">
                  <c:v>39427</c:v>
                </c:pt>
                <c:pt idx="861">
                  <c:v>39428</c:v>
                </c:pt>
                <c:pt idx="862">
                  <c:v>39429</c:v>
                </c:pt>
                <c:pt idx="863">
                  <c:v>39430</c:v>
                </c:pt>
                <c:pt idx="864">
                  <c:v>39433</c:v>
                </c:pt>
                <c:pt idx="865">
                  <c:v>39434</c:v>
                </c:pt>
                <c:pt idx="866">
                  <c:v>39435</c:v>
                </c:pt>
                <c:pt idx="867">
                  <c:v>39436</c:v>
                </c:pt>
                <c:pt idx="868">
                  <c:v>39437</c:v>
                </c:pt>
                <c:pt idx="869">
                  <c:v>39440</c:v>
                </c:pt>
                <c:pt idx="870">
                  <c:v>39441</c:v>
                </c:pt>
                <c:pt idx="871">
                  <c:v>39442</c:v>
                </c:pt>
                <c:pt idx="872">
                  <c:v>39443</c:v>
                </c:pt>
                <c:pt idx="873">
                  <c:v>39444</c:v>
                </c:pt>
                <c:pt idx="874">
                  <c:v>39449</c:v>
                </c:pt>
                <c:pt idx="875">
                  <c:v>39450</c:v>
                </c:pt>
                <c:pt idx="876">
                  <c:v>39451</c:v>
                </c:pt>
                <c:pt idx="877">
                  <c:v>39454</c:v>
                </c:pt>
                <c:pt idx="878">
                  <c:v>39455</c:v>
                </c:pt>
                <c:pt idx="879">
                  <c:v>39456</c:v>
                </c:pt>
                <c:pt idx="880">
                  <c:v>39457</c:v>
                </c:pt>
                <c:pt idx="881">
                  <c:v>39458</c:v>
                </c:pt>
                <c:pt idx="882">
                  <c:v>39461</c:v>
                </c:pt>
                <c:pt idx="883">
                  <c:v>39462</c:v>
                </c:pt>
                <c:pt idx="884">
                  <c:v>39463</c:v>
                </c:pt>
                <c:pt idx="885">
                  <c:v>39464</c:v>
                </c:pt>
                <c:pt idx="886">
                  <c:v>39465</c:v>
                </c:pt>
                <c:pt idx="887">
                  <c:v>39468</c:v>
                </c:pt>
                <c:pt idx="888">
                  <c:v>39469</c:v>
                </c:pt>
                <c:pt idx="889">
                  <c:v>39470</c:v>
                </c:pt>
                <c:pt idx="890">
                  <c:v>39471</c:v>
                </c:pt>
                <c:pt idx="891">
                  <c:v>39472</c:v>
                </c:pt>
                <c:pt idx="892">
                  <c:v>39475</c:v>
                </c:pt>
                <c:pt idx="893">
                  <c:v>39476</c:v>
                </c:pt>
                <c:pt idx="894">
                  <c:v>39477</c:v>
                </c:pt>
                <c:pt idx="895">
                  <c:v>39478</c:v>
                </c:pt>
                <c:pt idx="896">
                  <c:v>39479</c:v>
                </c:pt>
                <c:pt idx="897">
                  <c:v>39482</c:v>
                </c:pt>
                <c:pt idx="898">
                  <c:v>39483</c:v>
                </c:pt>
                <c:pt idx="899">
                  <c:v>39491</c:v>
                </c:pt>
                <c:pt idx="900">
                  <c:v>39492</c:v>
                </c:pt>
                <c:pt idx="901">
                  <c:v>39493</c:v>
                </c:pt>
                <c:pt idx="902">
                  <c:v>39496</c:v>
                </c:pt>
                <c:pt idx="903">
                  <c:v>39497</c:v>
                </c:pt>
                <c:pt idx="904">
                  <c:v>39498</c:v>
                </c:pt>
                <c:pt idx="905">
                  <c:v>39499</c:v>
                </c:pt>
                <c:pt idx="906">
                  <c:v>39500</c:v>
                </c:pt>
                <c:pt idx="907">
                  <c:v>39503</c:v>
                </c:pt>
                <c:pt idx="908">
                  <c:v>39504</c:v>
                </c:pt>
                <c:pt idx="909">
                  <c:v>39505</c:v>
                </c:pt>
                <c:pt idx="910">
                  <c:v>39506</c:v>
                </c:pt>
                <c:pt idx="911">
                  <c:v>39507</c:v>
                </c:pt>
                <c:pt idx="912">
                  <c:v>39510</c:v>
                </c:pt>
                <c:pt idx="913">
                  <c:v>39511</c:v>
                </c:pt>
                <c:pt idx="914">
                  <c:v>39512</c:v>
                </c:pt>
                <c:pt idx="915">
                  <c:v>39513</c:v>
                </c:pt>
                <c:pt idx="916">
                  <c:v>39514</c:v>
                </c:pt>
                <c:pt idx="917">
                  <c:v>39517</c:v>
                </c:pt>
                <c:pt idx="918">
                  <c:v>39518</c:v>
                </c:pt>
                <c:pt idx="919">
                  <c:v>39519</c:v>
                </c:pt>
                <c:pt idx="920">
                  <c:v>39520</c:v>
                </c:pt>
                <c:pt idx="921">
                  <c:v>39521</c:v>
                </c:pt>
                <c:pt idx="922">
                  <c:v>39524</c:v>
                </c:pt>
                <c:pt idx="923">
                  <c:v>39525</c:v>
                </c:pt>
                <c:pt idx="924">
                  <c:v>39526</c:v>
                </c:pt>
                <c:pt idx="925">
                  <c:v>39527</c:v>
                </c:pt>
                <c:pt idx="926">
                  <c:v>39528</c:v>
                </c:pt>
                <c:pt idx="927">
                  <c:v>39531</c:v>
                </c:pt>
                <c:pt idx="928">
                  <c:v>39532</c:v>
                </c:pt>
                <c:pt idx="929">
                  <c:v>39533</c:v>
                </c:pt>
                <c:pt idx="930">
                  <c:v>39534</c:v>
                </c:pt>
                <c:pt idx="931">
                  <c:v>39535</c:v>
                </c:pt>
                <c:pt idx="932">
                  <c:v>39538</c:v>
                </c:pt>
                <c:pt idx="933">
                  <c:v>39539</c:v>
                </c:pt>
                <c:pt idx="934">
                  <c:v>39540</c:v>
                </c:pt>
                <c:pt idx="935">
                  <c:v>39541</c:v>
                </c:pt>
                <c:pt idx="936">
                  <c:v>39545</c:v>
                </c:pt>
                <c:pt idx="937">
                  <c:v>39546</c:v>
                </c:pt>
                <c:pt idx="938">
                  <c:v>39547</c:v>
                </c:pt>
                <c:pt idx="939">
                  <c:v>39548</c:v>
                </c:pt>
                <c:pt idx="940">
                  <c:v>39549</c:v>
                </c:pt>
                <c:pt idx="941">
                  <c:v>39552</c:v>
                </c:pt>
                <c:pt idx="942">
                  <c:v>39553</c:v>
                </c:pt>
                <c:pt idx="943">
                  <c:v>39554</c:v>
                </c:pt>
                <c:pt idx="944">
                  <c:v>39555</c:v>
                </c:pt>
                <c:pt idx="945">
                  <c:v>39556</c:v>
                </c:pt>
                <c:pt idx="946">
                  <c:v>39559</c:v>
                </c:pt>
                <c:pt idx="947">
                  <c:v>39560</c:v>
                </c:pt>
                <c:pt idx="948">
                  <c:v>39561</c:v>
                </c:pt>
                <c:pt idx="949">
                  <c:v>39562</c:v>
                </c:pt>
                <c:pt idx="950">
                  <c:v>39563</c:v>
                </c:pt>
                <c:pt idx="951">
                  <c:v>39566</c:v>
                </c:pt>
                <c:pt idx="952">
                  <c:v>39567</c:v>
                </c:pt>
                <c:pt idx="953">
                  <c:v>39568</c:v>
                </c:pt>
                <c:pt idx="954">
                  <c:v>39573</c:v>
                </c:pt>
                <c:pt idx="955">
                  <c:v>39574</c:v>
                </c:pt>
                <c:pt idx="956">
                  <c:v>39575</c:v>
                </c:pt>
                <c:pt idx="957">
                  <c:v>39576</c:v>
                </c:pt>
                <c:pt idx="958">
                  <c:v>39577</c:v>
                </c:pt>
                <c:pt idx="959">
                  <c:v>39580</c:v>
                </c:pt>
                <c:pt idx="960">
                  <c:v>39581</c:v>
                </c:pt>
                <c:pt idx="961">
                  <c:v>39582</c:v>
                </c:pt>
                <c:pt idx="962">
                  <c:v>39583</c:v>
                </c:pt>
                <c:pt idx="963">
                  <c:v>39584</c:v>
                </c:pt>
                <c:pt idx="964">
                  <c:v>39587</c:v>
                </c:pt>
                <c:pt idx="965">
                  <c:v>39588</c:v>
                </c:pt>
                <c:pt idx="966">
                  <c:v>39589</c:v>
                </c:pt>
                <c:pt idx="967">
                  <c:v>39590</c:v>
                </c:pt>
                <c:pt idx="968">
                  <c:v>39591</c:v>
                </c:pt>
                <c:pt idx="969">
                  <c:v>39594</c:v>
                </c:pt>
                <c:pt idx="970">
                  <c:v>39595</c:v>
                </c:pt>
                <c:pt idx="971">
                  <c:v>39596</c:v>
                </c:pt>
                <c:pt idx="972">
                  <c:v>39597</c:v>
                </c:pt>
                <c:pt idx="973">
                  <c:v>39598</c:v>
                </c:pt>
                <c:pt idx="974">
                  <c:v>39601</c:v>
                </c:pt>
                <c:pt idx="975">
                  <c:v>39602</c:v>
                </c:pt>
                <c:pt idx="976">
                  <c:v>39603</c:v>
                </c:pt>
                <c:pt idx="977">
                  <c:v>39604</c:v>
                </c:pt>
                <c:pt idx="978">
                  <c:v>39605</c:v>
                </c:pt>
                <c:pt idx="979">
                  <c:v>39609</c:v>
                </c:pt>
                <c:pt idx="980">
                  <c:v>39610</c:v>
                </c:pt>
                <c:pt idx="981">
                  <c:v>39611</c:v>
                </c:pt>
                <c:pt idx="982">
                  <c:v>39612</c:v>
                </c:pt>
                <c:pt idx="983">
                  <c:v>39615</c:v>
                </c:pt>
                <c:pt idx="984">
                  <c:v>39616</c:v>
                </c:pt>
                <c:pt idx="985">
                  <c:v>39617</c:v>
                </c:pt>
                <c:pt idx="986">
                  <c:v>39618</c:v>
                </c:pt>
                <c:pt idx="987">
                  <c:v>39619</c:v>
                </c:pt>
                <c:pt idx="988">
                  <c:v>39622</c:v>
                </c:pt>
                <c:pt idx="989">
                  <c:v>39623</c:v>
                </c:pt>
                <c:pt idx="990">
                  <c:v>39624</c:v>
                </c:pt>
                <c:pt idx="991">
                  <c:v>39625</c:v>
                </c:pt>
                <c:pt idx="992">
                  <c:v>39626</c:v>
                </c:pt>
                <c:pt idx="993">
                  <c:v>39629</c:v>
                </c:pt>
                <c:pt idx="994">
                  <c:v>39630</c:v>
                </c:pt>
                <c:pt idx="995">
                  <c:v>39631</c:v>
                </c:pt>
                <c:pt idx="996">
                  <c:v>39632</c:v>
                </c:pt>
                <c:pt idx="997">
                  <c:v>39633</c:v>
                </c:pt>
                <c:pt idx="998">
                  <c:v>39636</c:v>
                </c:pt>
                <c:pt idx="999">
                  <c:v>39637</c:v>
                </c:pt>
                <c:pt idx="1000">
                  <c:v>39638</c:v>
                </c:pt>
                <c:pt idx="1001">
                  <c:v>39639</c:v>
                </c:pt>
                <c:pt idx="1002">
                  <c:v>39640</c:v>
                </c:pt>
                <c:pt idx="1003">
                  <c:v>39643</c:v>
                </c:pt>
                <c:pt idx="1004">
                  <c:v>39644</c:v>
                </c:pt>
                <c:pt idx="1005">
                  <c:v>39645</c:v>
                </c:pt>
                <c:pt idx="1006">
                  <c:v>39646</c:v>
                </c:pt>
                <c:pt idx="1007">
                  <c:v>39647</c:v>
                </c:pt>
                <c:pt idx="1008">
                  <c:v>39650</c:v>
                </c:pt>
                <c:pt idx="1009">
                  <c:v>39651</c:v>
                </c:pt>
                <c:pt idx="1010">
                  <c:v>39652</c:v>
                </c:pt>
                <c:pt idx="1011">
                  <c:v>39653</c:v>
                </c:pt>
                <c:pt idx="1012">
                  <c:v>39654</c:v>
                </c:pt>
                <c:pt idx="1013">
                  <c:v>39657</c:v>
                </c:pt>
                <c:pt idx="1014">
                  <c:v>39658</c:v>
                </c:pt>
                <c:pt idx="1015">
                  <c:v>39659</c:v>
                </c:pt>
                <c:pt idx="1016">
                  <c:v>39660</c:v>
                </c:pt>
                <c:pt idx="1017">
                  <c:v>39661</c:v>
                </c:pt>
                <c:pt idx="1018">
                  <c:v>39664</c:v>
                </c:pt>
                <c:pt idx="1019">
                  <c:v>39665</c:v>
                </c:pt>
                <c:pt idx="1020">
                  <c:v>39666</c:v>
                </c:pt>
                <c:pt idx="1021">
                  <c:v>39667</c:v>
                </c:pt>
                <c:pt idx="1022">
                  <c:v>39668</c:v>
                </c:pt>
                <c:pt idx="1023">
                  <c:v>39671</c:v>
                </c:pt>
                <c:pt idx="1024">
                  <c:v>39672</c:v>
                </c:pt>
                <c:pt idx="1025">
                  <c:v>39673</c:v>
                </c:pt>
                <c:pt idx="1026">
                  <c:v>39674</c:v>
                </c:pt>
                <c:pt idx="1027">
                  <c:v>39675</c:v>
                </c:pt>
                <c:pt idx="1028">
                  <c:v>39678</c:v>
                </c:pt>
                <c:pt idx="1029">
                  <c:v>39679</c:v>
                </c:pt>
                <c:pt idx="1030">
                  <c:v>39680</c:v>
                </c:pt>
                <c:pt idx="1031">
                  <c:v>39681</c:v>
                </c:pt>
                <c:pt idx="1032">
                  <c:v>39682</c:v>
                </c:pt>
                <c:pt idx="1033">
                  <c:v>39685</c:v>
                </c:pt>
                <c:pt idx="1034">
                  <c:v>39686</c:v>
                </c:pt>
                <c:pt idx="1035">
                  <c:v>39687</c:v>
                </c:pt>
                <c:pt idx="1036">
                  <c:v>39688</c:v>
                </c:pt>
                <c:pt idx="1037">
                  <c:v>39689</c:v>
                </c:pt>
                <c:pt idx="1038">
                  <c:v>39692</c:v>
                </c:pt>
                <c:pt idx="1039">
                  <c:v>39693</c:v>
                </c:pt>
                <c:pt idx="1040">
                  <c:v>39694</c:v>
                </c:pt>
                <c:pt idx="1041">
                  <c:v>39695</c:v>
                </c:pt>
                <c:pt idx="1042">
                  <c:v>39696</c:v>
                </c:pt>
                <c:pt idx="1043">
                  <c:v>39699</c:v>
                </c:pt>
                <c:pt idx="1044">
                  <c:v>39700</c:v>
                </c:pt>
                <c:pt idx="1045">
                  <c:v>39701</c:v>
                </c:pt>
                <c:pt idx="1046">
                  <c:v>39702</c:v>
                </c:pt>
                <c:pt idx="1047">
                  <c:v>39703</c:v>
                </c:pt>
                <c:pt idx="1048">
                  <c:v>39707</c:v>
                </c:pt>
                <c:pt idx="1049">
                  <c:v>39708</c:v>
                </c:pt>
                <c:pt idx="1050">
                  <c:v>39709</c:v>
                </c:pt>
                <c:pt idx="1051">
                  <c:v>39710</c:v>
                </c:pt>
                <c:pt idx="1052">
                  <c:v>39713</c:v>
                </c:pt>
                <c:pt idx="1053">
                  <c:v>39714</c:v>
                </c:pt>
                <c:pt idx="1054">
                  <c:v>39715</c:v>
                </c:pt>
                <c:pt idx="1055">
                  <c:v>39716</c:v>
                </c:pt>
                <c:pt idx="1056">
                  <c:v>39717</c:v>
                </c:pt>
                <c:pt idx="1057">
                  <c:v>39727</c:v>
                </c:pt>
                <c:pt idx="1058">
                  <c:v>39728</c:v>
                </c:pt>
                <c:pt idx="1059">
                  <c:v>39729</c:v>
                </c:pt>
                <c:pt idx="1060">
                  <c:v>39730</c:v>
                </c:pt>
                <c:pt idx="1061">
                  <c:v>39731</c:v>
                </c:pt>
                <c:pt idx="1062">
                  <c:v>39734</c:v>
                </c:pt>
                <c:pt idx="1063">
                  <c:v>39735</c:v>
                </c:pt>
                <c:pt idx="1064">
                  <c:v>39736</c:v>
                </c:pt>
                <c:pt idx="1065">
                  <c:v>39737</c:v>
                </c:pt>
                <c:pt idx="1066">
                  <c:v>39738</c:v>
                </c:pt>
                <c:pt idx="1067">
                  <c:v>39741</c:v>
                </c:pt>
                <c:pt idx="1068">
                  <c:v>39742</c:v>
                </c:pt>
                <c:pt idx="1069">
                  <c:v>39743</c:v>
                </c:pt>
                <c:pt idx="1070">
                  <c:v>39744</c:v>
                </c:pt>
                <c:pt idx="1071">
                  <c:v>39745</c:v>
                </c:pt>
                <c:pt idx="1072">
                  <c:v>39748</c:v>
                </c:pt>
                <c:pt idx="1073">
                  <c:v>39749</c:v>
                </c:pt>
                <c:pt idx="1074">
                  <c:v>39750</c:v>
                </c:pt>
                <c:pt idx="1075">
                  <c:v>39751</c:v>
                </c:pt>
                <c:pt idx="1076">
                  <c:v>39752</c:v>
                </c:pt>
                <c:pt idx="1077">
                  <c:v>39755</c:v>
                </c:pt>
                <c:pt idx="1078">
                  <c:v>39756</c:v>
                </c:pt>
                <c:pt idx="1079">
                  <c:v>39757</c:v>
                </c:pt>
                <c:pt idx="1080">
                  <c:v>39758</c:v>
                </c:pt>
                <c:pt idx="1081">
                  <c:v>39759</c:v>
                </c:pt>
                <c:pt idx="1082">
                  <c:v>39762</c:v>
                </c:pt>
                <c:pt idx="1083">
                  <c:v>39763</c:v>
                </c:pt>
                <c:pt idx="1084">
                  <c:v>39764</c:v>
                </c:pt>
                <c:pt idx="1085">
                  <c:v>39765</c:v>
                </c:pt>
                <c:pt idx="1086">
                  <c:v>39766</c:v>
                </c:pt>
                <c:pt idx="1087">
                  <c:v>39769</c:v>
                </c:pt>
                <c:pt idx="1088">
                  <c:v>39770</c:v>
                </c:pt>
                <c:pt idx="1089">
                  <c:v>39771</c:v>
                </c:pt>
                <c:pt idx="1090">
                  <c:v>39772</c:v>
                </c:pt>
                <c:pt idx="1091">
                  <c:v>39773</c:v>
                </c:pt>
                <c:pt idx="1092">
                  <c:v>39776</c:v>
                </c:pt>
                <c:pt idx="1093">
                  <c:v>39777</c:v>
                </c:pt>
                <c:pt idx="1094">
                  <c:v>39778</c:v>
                </c:pt>
                <c:pt idx="1095">
                  <c:v>39779</c:v>
                </c:pt>
                <c:pt idx="1096">
                  <c:v>39780</c:v>
                </c:pt>
                <c:pt idx="1097">
                  <c:v>39783</c:v>
                </c:pt>
                <c:pt idx="1098">
                  <c:v>39784</c:v>
                </c:pt>
                <c:pt idx="1099">
                  <c:v>39785</c:v>
                </c:pt>
                <c:pt idx="1100">
                  <c:v>39786</c:v>
                </c:pt>
                <c:pt idx="1101">
                  <c:v>39787</c:v>
                </c:pt>
                <c:pt idx="1102">
                  <c:v>39790</c:v>
                </c:pt>
                <c:pt idx="1103">
                  <c:v>39791</c:v>
                </c:pt>
                <c:pt idx="1104">
                  <c:v>39792</c:v>
                </c:pt>
                <c:pt idx="1105">
                  <c:v>39793</c:v>
                </c:pt>
                <c:pt idx="1106">
                  <c:v>39794</c:v>
                </c:pt>
                <c:pt idx="1107">
                  <c:v>39797</c:v>
                </c:pt>
                <c:pt idx="1108">
                  <c:v>39798</c:v>
                </c:pt>
                <c:pt idx="1109">
                  <c:v>39799</c:v>
                </c:pt>
                <c:pt idx="1110">
                  <c:v>39800</c:v>
                </c:pt>
                <c:pt idx="1111">
                  <c:v>39801</c:v>
                </c:pt>
                <c:pt idx="1112">
                  <c:v>39804</c:v>
                </c:pt>
                <c:pt idx="1113">
                  <c:v>39805</c:v>
                </c:pt>
                <c:pt idx="1114">
                  <c:v>39806</c:v>
                </c:pt>
                <c:pt idx="1115">
                  <c:v>39807</c:v>
                </c:pt>
                <c:pt idx="1116">
                  <c:v>39808</c:v>
                </c:pt>
                <c:pt idx="1117">
                  <c:v>39811</c:v>
                </c:pt>
                <c:pt idx="1118">
                  <c:v>39812</c:v>
                </c:pt>
                <c:pt idx="1119">
                  <c:v>39813</c:v>
                </c:pt>
                <c:pt idx="1120">
                  <c:v>39818</c:v>
                </c:pt>
                <c:pt idx="1121">
                  <c:v>39819</c:v>
                </c:pt>
                <c:pt idx="1122">
                  <c:v>39820</c:v>
                </c:pt>
                <c:pt idx="1123">
                  <c:v>39821</c:v>
                </c:pt>
                <c:pt idx="1124">
                  <c:v>39822</c:v>
                </c:pt>
                <c:pt idx="1125">
                  <c:v>39825</c:v>
                </c:pt>
                <c:pt idx="1126">
                  <c:v>39826</c:v>
                </c:pt>
                <c:pt idx="1127">
                  <c:v>39827</c:v>
                </c:pt>
                <c:pt idx="1128">
                  <c:v>39828</c:v>
                </c:pt>
                <c:pt idx="1129">
                  <c:v>39829</c:v>
                </c:pt>
                <c:pt idx="1130">
                  <c:v>39832</c:v>
                </c:pt>
                <c:pt idx="1131">
                  <c:v>39833</c:v>
                </c:pt>
                <c:pt idx="1132">
                  <c:v>39834</c:v>
                </c:pt>
                <c:pt idx="1133">
                  <c:v>39835</c:v>
                </c:pt>
                <c:pt idx="1134">
                  <c:v>39836</c:v>
                </c:pt>
                <c:pt idx="1135">
                  <c:v>39846</c:v>
                </c:pt>
                <c:pt idx="1136">
                  <c:v>39847</c:v>
                </c:pt>
                <c:pt idx="1137">
                  <c:v>39848</c:v>
                </c:pt>
                <c:pt idx="1138">
                  <c:v>39849</c:v>
                </c:pt>
                <c:pt idx="1139">
                  <c:v>39850</c:v>
                </c:pt>
                <c:pt idx="1140">
                  <c:v>39853</c:v>
                </c:pt>
                <c:pt idx="1141">
                  <c:v>39854</c:v>
                </c:pt>
                <c:pt idx="1142">
                  <c:v>39855</c:v>
                </c:pt>
                <c:pt idx="1143">
                  <c:v>39856</c:v>
                </c:pt>
                <c:pt idx="1144">
                  <c:v>39857</c:v>
                </c:pt>
                <c:pt idx="1145">
                  <c:v>39860</c:v>
                </c:pt>
                <c:pt idx="1146">
                  <c:v>39861</c:v>
                </c:pt>
                <c:pt idx="1147">
                  <c:v>39862</c:v>
                </c:pt>
                <c:pt idx="1148">
                  <c:v>39863</c:v>
                </c:pt>
                <c:pt idx="1149">
                  <c:v>39864</c:v>
                </c:pt>
                <c:pt idx="1150">
                  <c:v>39867</c:v>
                </c:pt>
                <c:pt idx="1151">
                  <c:v>39868</c:v>
                </c:pt>
                <c:pt idx="1152">
                  <c:v>39869</c:v>
                </c:pt>
                <c:pt idx="1153">
                  <c:v>39870</c:v>
                </c:pt>
                <c:pt idx="1154">
                  <c:v>39871</c:v>
                </c:pt>
                <c:pt idx="1155">
                  <c:v>39874</c:v>
                </c:pt>
                <c:pt idx="1156">
                  <c:v>39875</c:v>
                </c:pt>
                <c:pt idx="1157">
                  <c:v>39876</c:v>
                </c:pt>
                <c:pt idx="1158">
                  <c:v>39877</c:v>
                </c:pt>
                <c:pt idx="1159">
                  <c:v>39878</c:v>
                </c:pt>
                <c:pt idx="1160">
                  <c:v>39881</c:v>
                </c:pt>
                <c:pt idx="1161">
                  <c:v>39882</c:v>
                </c:pt>
                <c:pt idx="1162">
                  <c:v>39883</c:v>
                </c:pt>
                <c:pt idx="1163">
                  <c:v>39884</c:v>
                </c:pt>
                <c:pt idx="1164">
                  <c:v>39885</c:v>
                </c:pt>
                <c:pt idx="1165">
                  <c:v>39888</c:v>
                </c:pt>
                <c:pt idx="1166">
                  <c:v>39889</c:v>
                </c:pt>
                <c:pt idx="1167">
                  <c:v>39890</c:v>
                </c:pt>
                <c:pt idx="1168">
                  <c:v>39891</c:v>
                </c:pt>
                <c:pt idx="1169">
                  <c:v>39892</c:v>
                </c:pt>
                <c:pt idx="1170">
                  <c:v>39895</c:v>
                </c:pt>
                <c:pt idx="1171">
                  <c:v>39896</c:v>
                </c:pt>
                <c:pt idx="1172">
                  <c:v>39897</c:v>
                </c:pt>
                <c:pt idx="1173">
                  <c:v>39898</c:v>
                </c:pt>
                <c:pt idx="1174">
                  <c:v>39899</c:v>
                </c:pt>
                <c:pt idx="1175">
                  <c:v>39902</c:v>
                </c:pt>
                <c:pt idx="1176">
                  <c:v>39903</c:v>
                </c:pt>
                <c:pt idx="1177">
                  <c:v>39904</c:v>
                </c:pt>
                <c:pt idx="1178">
                  <c:v>39905</c:v>
                </c:pt>
                <c:pt idx="1179">
                  <c:v>39906</c:v>
                </c:pt>
                <c:pt idx="1180">
                  <c:v>39910</c:v>
                </c:pt>
                <c:pt idx="1181">
                  <c:v>39911</c:v>
                </c:pt>
                <c:pt idx="1182">
                  <c:v>39912</c:v>
                </c:pt>
                <c:pt idx="1183">
                  <c:v>39913</c:v>
                </c:pt>
                <c:pt idx="1184">
                  <c:v>39916</c:v>
                </c:pt>
                <c:pt idx="1185">
                  <c:v>39917</c:v>
                </c:pt>
                <c:pt idx="1186">
                  <c:v>39918</c:v>
                </c:pt>
                <c:pt idx="1187">
                  <c:v>39919</c:v>
                </c:pt>
                <c:pt idx="1188">
                  <c:v>39920</c:v>
                </c:pt>
                <c:pt idx="1189">
                  <c:v>39923</c:v>
                </c:pt>
                <c:pt idx="1190">
                  <c:v>39924</c:v>
                </c:pt>
                <c:pt idx="1191">
                  <c:v>39925</c:v>
                </c:pt>
                <c:pt idx="1192">
                  <c:v>39926</c:v>
                </c:pt>
                <c:pt idx="1193">
                  <c:v>39927</c:v>
                </c:pt>
                <c:pt idx="1194">
                  <c:v>39930</c:v>
                </c:pt>
                <c:pt idx="1195">
                  <c:v>39931</c:v>
                </c:pt>
                <c:pt idx="1196">
                  <c:v>39932</c:v>
                </c:pt>
                <c:pt idx="1197">
                  <c:v>39933</c:v>
                </c:pt>
                <c:pt idx="1198">
                  <c:v>39937</c:v>
                </c:pt>
                <c:pt idx="1199">
                  <c:v>39938</c:v>
                </c:pt>
                <c:pt idx="1200">
                  <c:v>39939</c:v>
                </c:pt>
                <c:pt idx="1201">
                  <c:v>39940</c:v>
                </c:pt>
                <c:pt idx="1202">
                  <c:v>39941</c:v>
                </c:pt>
                <c:pt idx="1203">
                  <c:v>39944</c:v>
                </c:pt>
                <c:pt idx="1204">
                  <c:v>39945</c:v>
                </c:pt>
                <c:pt idx="1205">
                  <c:v>39946</c:v>
                </c:pt>
                <c:pt idx="1206">
                  <c:v>39947</c:v>
                </c:pt>
                <c:pt idx="1207">
                  <c:v>39948</c:v>
                </c:pt>
                <c:pt idx="1208">
                  <c:v>39951</c:v>
                </c:pt>
                <c:pt idx="1209">
                  <c:v>39952</c:v>
                </c:pt>
                <c:pt idx="1210">
                  <c:v>39953</c:v>
                </c:pt>
                <c:pt idx="1211">
                  <c:v>39954</c:v>
                </c:pt>
                <c:pt idx="1212">
                  <c:v>39955</c:v>
                </c:pt>
                <c:pt idx="1213">
                  <c:v>39958</c:v>
                </c:pt>
                <c:pt idx="1214">
                  <c:v>39959</c:v>
                </c:pt>
                <c:pt idx="1215">
                  <c:v>39960</c:v>
                </c:pt>
                <c:pt idx="1216">
                  <c:v>39965</c:v>
                </c:pt>
                <c:pt idx="1217">
                  <c:v>39966</c:v>
                </c:pt>
                <c:pt idx="1218">
                  <c:v>39967</c:v>
                </c:pt>
                <c:pt idx="1219">
                  <c:v>39968</c:v>
                </c:pt>
                <c:pt idx="1220">
                  <c:v>39969</c:v>
                </c:pt>
                <c:pt idx="1221">
                  <c:v>39972</c:v>
                </c:pt>
                <c:pt idx="1222">
                  <c:v>39973</c:v>
                </c:pt>
                <c:pt idx="1223">
                  <c:v>39974</c:v>
                </c:pt>
                <c:pt idx="1224">
                  <c:v>39975</c:v>
                </c:pt>
                <c:pt idx="1225">
                  <c:v>39976</c:v>
                </c:pt>
                <c:pt idx="1226">
                  <c:v>39979</c:v>
                </c:pt>
                <c:pt idx="1227">
                  <c:v>39980</c:v>
                </c:pt>
                <c:pt idx="1228">
                  <c:v>39981</c:v>
                </c:pt>
                <c:pt idx="1229">
                  <c:v>39982</c:v>
                </c:pt>
                <c:pt idx="1230">
                  <c:v>39983</c:v>
                </c:pt>
                <c:pt idx="1231">
                  <c:v>39986</c:v>
                </c:pt>
                <c:pt idx="1232">
                  <c:v>39987</c:v>
                </c:pt>
                <c:pt idx="1233">
                  <c:v>39988</c:v>
                </c:pt>
                <c:pt idx="1234">
                  <c:v>39989</c:v>
                </c:pt>
                <c:pt idx="1235">
                  <c:v>39990</c:v>
                </c:pt>
                <c:pt idx="1236">
                  <c:v>39993</c:v>
                </c:pt>
                <c:pt idx="1237">
                  <c:v>39994</c:v>
                </c:pt>
                <c:pt idx="1238">
                  <c:v>39995</c:v>
                </c:pt>
                <c:pt idx="1239">
                  <c:v>39996</c:v>
                </c:pt>
                <c:pt idx="1240">
                  <c:v>39997</c:v>
                </c:pt>
                <c:pt idx="1241">
                  <c:v>40000</c:v>
                </c:pt>
                <c:pt idx="1242">
                  <c:v>40001</c:v>
                </c:pt>
                <c:pt idx="1243">
                  <c:v>40002</c:v>
                </c:pt>
                <c:pt idx="1244">
                  <c:v>40003</c:v>
                </c:pt>
                <c:pt idx="1245">
                  <c:v>40004</c:v>
                </c:pt>
                <c:pt idx="1246">
                  <c:v>40007</c:v>
                </c:pt>
                <c:pt idx="1247">
                  <c:v>40008</c:v>
                </c:pt>
                <c:pt idx="1248">
                  <c:v>40009</c:v>
                </c:pt>
                <c:pt idx="1249">
                  <c:v>40010</c:v>
                </c:pt>
                <c:pt idx="1250">
                  <c:v>40011</c:v>
                </c:pt>
                <c:pt idx="1251">
                  <c:v>40014</c:v>
                </c:pt>
                <c:pt idx="1252">
                  <c:v>40015</c:v>
                </c:pt>
                <c:pt idx="1253">
                  <c:v>40016</c:v>
                </c:pt>
                <c:pt idx="1254">
                  <c:v>40017</c:v>
                </c:pt>
                <c:pt idx="1255">
                  <c:v>40018</c:v>
                </c:pt>
                <c:pt idx="1256">
                  <c:v>40021</c:v>
                </c:pt>
                <c:pt idx="1257">
                  <c:v>40022</c:v>
                </c:pt>
                <c:pt idx="1258">
                  <c:v>40023</c:v>
                </c:pt>
                <c:pt idx="1259">
                  <c:v>40024</c:v>
                </c:pt>
                <c:pt idx="1260">
                  <c:v>40025</c:v>
                </c:pt>
                <c:pt idx="1261">
                  <c:v>40028</c:v>
                </c:pt>
                <c:pt idx="1262">
                  <c:v>40029</c:v>
                </c:pt>
                <c:pt idx="1263">
                  <c:v>40030</c:v>
                </c:pt>
                <c:pt idx="1264">
                  <c:v>40031</c:v>
                </c:pt>
                <c:pt idx="1265">
                  <c:v>40032</c:v>
                </c:pt>
                <c:pt idx="1266">
                  <c:v>40035</c:v>
                </c:pt>
                <c:pt idx="1267">
                  <c:v>40036</c:v>
                </c:pt>
                <c:pt idx="1268">
                  <c:v>40037</c:v>
                </c:pt>
                <c:pt idx="1269">
                  <c:v>40038</c:v>
                </c:pt>
                <c:pt idx="1270">
                  <c:v>40039</c:v>
                </c:pt>
                <c:pt idx="1271">
                  <c:v>40042</c:v>
                </c:pt>
                <c:pt idx="1272">
                  <c:v>40043</c:v>
                </c:pt>
                <c:pt idx="1273">
                  <c:v>40044</c:v>
                </c:pt>
                <c:pt idx="1274">
                  <c:v>40045</c:v>
                </c:pt>
                <c:pt idx="1275">
                  <c:v>40046</c:v>
                </c:pt>
                <c:pt idx="1276">
                  <c:v>40049</c:v>
                </c:pt>
                <c:pt idx="1277">
                  <c:v>40050</c:v>
                </c:pt>
                <c:pt idx="1278">
                  <c:v>40051</c:v>
                </c:pt>
                <c:pt idx="1279">
                  <c:v>40052</c:v>
                </c:pt>
                <c:pt idx="1280">
                  <c:v>40053</c:v>
                </c:pt>
                <c:pt idx="1281">
                  <c:v>40056</c:v>
                </c:pt>
                <c:pt idx="1282">
                  <c:v>40057</c:v>
                </c:pt>
                <c:pt idx="1283">
                  <c:v>40058</c:v>
                </c:pt>
                <c:pt idx="1284">
                  <c:v>40059</c:v>
                </c:pt>
                <c:pt idx="1285">
                  <c:v>40060</c:v>
                </c:pt>
                <c:pt idx="1286">
                  <c:v>40063</c:v>
                </c:pt>
                <c:pt idx="1287">
                  <c:v>40064</c:v>
                </c:pt>
                <c:pt idx="1288">
                  <c:v>40065</c:v>
                </c:pt>
                <c:pt idx="1289">
                  <c:v>40066</c:v>
                </c:pt>
                <c:pt idx="1290">
                  <c:v>40067</c:v>
                </c:pt>
                <c:pt idx="1291">
                  <c:v>40070</c:v>
                </c:pt>
                <c:pt idx="1292">
                  <c:v>40071</c:v>
                </c:pt>
                <c:pt idx="1293">
                  <c:v>40072</c:v>
                </c:pt>
                <c:pt idx="1294">
                  <c:v>40073</c:v>
                </c:pt>
                <c:pt idx="1295">
                  <c:v>40074</c:v>
                </c:pt>
                <c:pt idx="1296">
                  <c:v>40077</c:v>
                </c:pt>
                <c:pt idx="1297">
                  <c:v>40078</c:v>
                </c:pt>
                <c:pt idx="1298">
                  <c:v>40079</c:v>
                </c:pt>
                <c:pt idx="1299">
                  <c:v>40080</c:v>
                </c:pt>
                <c:pt idx="1300">
                  <c:v>40081</c:v>
                </c:pt>
                <c:pt idx="1301">
                  <c:v>40084</c:v>
                </c:pt>
                <c:pt idx="1302">
                  <c:v>40085</c:v>
                </c:pt>
                <c:pt idx="1303">
                  <c:v>40086</c:v>
                </c:pt>
                <c:pt idx="1304">
                  <c:v>40095</c:v>
                </c:pt>
                <c:pt idx="1305">
                  <c:v>40098</c:v>
                </c:pt>
                <c:pt idx="1306">
                  <c:v>40099</c:v>
                </c:pt>
                <c:pt idx="1307">
                  <c:v>40100</c:v>
                </c:pt>
                <c:pt idx="1308">
                  <c:v>40101</c:v>
                </c:pt>
                <c:pt idx="1309">
                  <c:v>40102</c:v>
                </c:pt>
                <c:pt idx="1310">
                  <c:v>40105</c:v>
                </c:pt>
                <c:pt idx="1311">
                  <c:v>40106</c:v>
                </c:pt>
                <c:pt idx="1312">
                  <c:v>40107</c:v>
                </c:pt>
                <c:pt idx="1313">
                  <c:v>40108</c:v>
                </c:pt>
                <c:pt idx="1314">
                  <c:v>40109</c:v>
                </c:pt>
                <c:pt idx="1315">
                  <c:v>40112</c:v>
                </c:pt>
                <c:pt idx="1316">
                  <c:v>40113</c:v>
                </c:pt>
                <c:pt idx="1317">
                  <c:v>40114</c:v>
                </c:pt>
                <c:pt idx="1318">
                  <c:v>40115</c:v>
                </c:pt>
                <c:pt idx="1319">
                  <c:v>40116</c:v>
                </c:pt>
                <c:pt idx="1320">
                  <c:v>40119</c:v>
                </c:pt>
                <c:pt idx="1321">
                  <c:v>40120</c:v>
                </c:pt>
                <c:pt idx="1322">
                  <c:v>40121</c:v>
                </c:pt>
                <c:pt idx="1323">
                  <c:v>40122</c:v>
                </c:pt>
                <c:pt idx="1324">
                  <c:v>40123</c:v>
                </c:pt>
                <c:pt idx="1325">
                  <c:v>40126</c:v>
                </c:pt>
                <c:pt idx="1326">
                  <c:v>40127</c:v>
                </c:pt>
                <c:pt idx="1327">
                  <c:v>40128</c:v>
                </c:pt>
                <c:pt idx="1328">
                  <c:v>40129</c:v>
                </c:pt>
                <c:pt idx="1329">
                  <c:v>40130</c:v>
                </c:pt>
                <c:pt idx="1330">
                  <c:v>40133</c:v>
                </c:pt>
                <c:pt idx="1331">
                  <c:v>40134</c:v>
                </c:pt>
                <c:pt idx="1332">
                  <c:v>40135</c:v>
                </c:pt>
                <c:pt idx="1333">
                  <c:v>40136</c:v>
                </c:pt>
                <c:pt idx="1334">
                  <c:v>40137</c:v>
                </c:pt>
                <c:pt idx="1335">
                  <c:v>40140</c:v>
                </c:pt>
                <c:pt idx="1336">
                  <c:v>40141</c:v>
                </c:pt>
                <c:pt idx="1337">
                  <c:v>40142</c:v>
                </c:pt>
                <c:pt idx="1338">
                  <c:v>40143</c:v>
                </c:pt>
                <c:pt idx="1339">
                  <c:v>40144</c:v>
                </c:pt>
                <c:pt idx="1340">
                  <c:v>40147</c:v>
                </c:pt>
                <c:pt idx="1341">
                  <c:v>40148</c:v>
                </c:pt>
                <c:pt idx="1342">
                  <c:v>40149</c:v>
                </c:pt>
                <c:pt idx="1343">
                  <c:v>40150</c:v>
                </c:pt>
                <c:pt idx="1344">
                  <c:v>40151</c:v>
                </c:pt>
                <c:pt idx="1345">
                  <c:v>40154</c:v>
                </c:pt>
                <c:pt idx="1346">
                  <c:v>40155</c:v>
                </c:pt>
                <c:pt idx="1347">
                  <c:v>40156</c:v>
                </c:pt>
                <c:pt idx="1348">
                  <c:v>40157</c:v>
                </c:pt>
                <c:pt idx="1349">
                  <c:v>40158</c:v>
                </c:pt>
                <c:pt idx="1350">
                  <c:v>40161</c:v>
                </c:pt>
                <c:pt idx="1351">
                  <c:v>40162</c:v>
                </c:pt>
                <c:pt idx="1352">
                  <c:v>40163</c:v>
                </c:pt>
                <c:pt idx="1353">
                  <c:v>40164</c:v>
                </c:pt>
                <c:pt idx="1354">
                  <c:v>40165</c:v>
                </c:pt>
                <c:pt idx="1355">
                  <c:v>40168</c:v>
                </c:pt>
                <c:pt idx="1356">
                  <c:v>40169</c:v>
                </c:pt>
                <c:pt idx="1357">
                  <c:v>40170</c:v>
                </c:pt>
                <c:pt idx="1358">
                  <c:v>40171</c:v>
                </c:pt>
                <c:pt idx="1359">
                  <c:v>40172</c:v>
                </c:pt>
                <c:pt idx="1360">
                  <c:v>40175</c:v>
                </c:pt>
                <c:pt idx="1361">
                  <c:v>40176</c:v>
                </c:pt>
                <c:pt idx="1362">
                  <c:v>40177</c:v>
                </c:pt>
                <c:pt idx="1363">
                  <c:v>40178</c:v>
                </c:pt>
                <c:pt idx="1364">
                  <c:v>40182</c:v>
                </c:pt>
                <c:pt idx="1365">
                  <c:v>40183</c:v>
                </c:pt>
                <c:pt idx="1366">
                  <c:v>40184</c:v>
                </c:pt>
                <c:pt idx="1367">
                  <c:v>40185</c:v>
                </c:pt>
                <c:pt idx="1368">
                  <c:v>40186</c:v>
                </c:pt>
                <c:pt idx="1369">
                  <c:v>40189</c:v>
                </c:pt>
                <c:pt idx="1370">
                  <c:v>40190</c:v>
                </c:pt>
                <c:pt idx="1371">
                  <c:v>40191</c:v>
                </c:pt>
                <c:pt idx="1372">
                  <c:v>40192</c:v>
                </c:pt>
                <c:pt idx="1373">
                  <c:v>40193</c:v>
                </c:pt>
                <c:pt idx="1374">
                  <c:v>40196</c:v>
                </c:pt>
                <c:pt idx="1375">
                  <c:v>40197</c:v>
                </c:pt>
                <c:pt idx="1376">
                  <c:v>40198</c:v>
                </c:pt>
                <c:pt idx="1377">
                  <c:v>40199</c:v>
                </c:pt>
                <c:pt idx="1378">
                  <c:v>40200</c:v>
                </c:pt>
                <c:pt idx="1379">
                  <c:v>40203</c:v>
                </c:pt>
                <c:pt idx="1380">
                  <c:v>40204</c:v>
                </c:pt>
                <c:pt idx="1381">
                  <c:v>40205</c:v>
                </c:pt>
                <c:pt idx="1382">
                  <c:v>40206</c:v>
                </c:pt>
                <c:pt idx="1383">
                  <c:v>40207</c:v>
                </c:pt>
                <c:pt idx="1384">
                  <c:v>40210</c:v>
                </c:pt>
                <c:pt idx="1385">
                  <c:v>40211</c:v>
                </c:pt>
                <c:pt idx="1386">
                  <c:v>40212</c:v>
                </c:pt>
                <c:pt idx="1387">
                  <c:v>40213</c:v>
                </c:pt>
                <c:pt idx="1388">
                  <c:v>40214</c:v>
                </c:pt>
                <c:pt idx="1389">
                  <c:v>40217</c:v>
                </c:pt>
                <c:pt idx="1390">
                  <c:v>40218</c:v>
                </c:pt>
                <c:pt idx="1391">
                  <c:v>40219</c:v>
                </c:pt>
                <c:pt idx="1392">
                  <c:v>40220</c:v>
                </c:pt>
                <c:pt idx="1393">
                  <c:v>40221</c:v>
                </c:pt>
                <c:pt idx="1394">
                  <c:v>40231</c:v>
                </c:pt>
                <c:pt idx="1395">
                  <c:v>40232</c:v>
                </c:pt>
                <c:pt idx="1396">
                  <c:v>40233</c:v>
                </c:pt>
                <c:pt idx="1397">
                  <c:v>40234</c:v>
                </c:pt>
                <c:pt idx="1398">
                  <c:v>40235</c:v>
                </c:pt>
                <c:pt idx="1399">
                  <c:v>40238</c:v>
                </c:pt>
                <c:pt idx="1400">
                  <c:v>40239</c:v>
                </c:pt>
                <c:pt idx="1401">
                  <c:v>40240</c:v>
                </c:pt>
                <c:pt idx="1402">
                  <c:v>40241</c:v>
                </c:pt>
                <c:pt idx="1403">
                  <c:v>40242</c:v>
                </c:pt>
                <c:pt idx="1404">
                  <c:v>40245</c:v>
                </c:pt>
                <c:pt idx="1405">
                  <c:v>40246</c:v>
                </c:pt>
                <c:pt idx="1406">
                  <c:v>40247</c:v>
                </c:pt>
                <c:pt idx="1407">
                  <c:v>40248</c:v>
                </c:pt>
                <c:pt idx="1408">
                  <c:v>40249</c:v>
                </c:pt>
                <c:pt idx="1409">
                  <c:v>40252</c:v>
                </c:pt>
                <c:pt idx="1410">
                  <c:v>40253</c:v>
                </c:pt>
                <c:pt idx="1411">
                  <c:v>40254</c:v>
                </c:pt>
                <c:pt idx="1412">
                  <c:v>40255</c:v>
                </c:pt>
                <c:pt idx="1413">
                  <c:v>40256</c:v>
                </c:pt>
                <c:pt idx="1414">
                  <c:v>40259</c:v>
                </c:pt>
                <c:pt idx="1415">
                  <c:v>40260</c:v>
                </c:pt>
                <c:pt idx="1416">
                  <c:v>40261</c:v>
                </c:pt>
                <c:pt idx="1417">
                  <c:v>40262</c:v>
                </c:pt>
                <c:pt idx="1418">
                  <c:v>40263</c:v>
                </c:pt>
                <c:pt idx="1419">
                  <c:v>40266</c:v>
                </c:pt>
                <c:pt idx="1420">
                  <c:v>40267</c:v>
                </c:pt>
                <c:pt idx="1421">
                  <c:v>40268</c:v>
                </c:pt>
                <c:pt idx="1422">
                  <c:v>40269</c:v>
                </c:pt>
                <c:pt idx="1423">
                  <c:v>40270</c:v>
                </c:pt>
                <c:pt idx="1424">
                  <c:v>40274</c:v>
                </c:pt>
                <c:pt idx="1425">
                  <c:v>40275</c:v>
                </c:pt>
                <c:pt idx="1426">
                  <c:v>40276</c:v>
                </c:pt>
                <c:pt idx="1427">
                  <c:v>40277</c:v>
                </c:pt>
                <c:pt idx="1428">
                  <c:v>40280</c:v>
                </c:pt>
                <c:pt idx="1429">
                  <c:v>40281</c:v>
                </c:pt>
                <c:pt idx="1430">
                  <c:v>40282</c:v>
                </c:pt>
                <c:pt idx="1431">
                  <c:v>40283</c:v>
                </c:pt>
                <c:pt idx="1432">
                  <c:v>40284</c:v>
                </c:pt>
                <c:pt idx="1433">
                  <c:v>40287</c:v>
                </c:pt>
                <c:pt idx="1434">
                  <c:v>40288</c:v>
                </c:pt>
                <c:pt idx="1435">
                  <c:v>40289</c:v>
                </c:pt>
                <c:pt idx="1436">
                  <c:v>40290</c:v>
                </c:pt>
                <c:pt idx="1437">
                  <c:v>40291</c:v>
                </c:pt>
                <c:pt idx="1438">
                  <c:v>40294</c:v>
                </c:pt>
                <c:pt idx="1439">
                  <c:v>40295</c:v>
                </c:pt>
                <c:pt idx="1440">
                  <c:v>40296</c:v>
                </c:pt>
                <c:pt idx="1441">
                  <c:v>40297</c:v>
                </c:pt>
                <c:pt idx="1442">
                  <c:v>40298</c:v>
                </c:pt>
                <c:pt idx="1443">
                  <c:v>40302</c:v>
                </c:pt>
                <c:pt idx="1444">
                  <c:v>40303</c:v>
                </c:pt>
                <c:pt idx="1445">
                  <c:v>40304</c:v>
                </c:pt>
                <c:pt idx="1446">
                  <c:v>40305</c:v>
                </c:pt>
                <c:pt idx="1447">
                  <c:v>40308</c:v>
                </c:pt>
                <c:pt idx="1448">
                  <c:v>40309</c:v>
                </c:pt>
                <c:pt idx="1449">
                  <c:v>40310</c:v>
                </c:pt>
                <c:pt idx="1450">
                  <c:v>40311</c:v>
                </c:pt>
                <c:pt idx="1451">
                  <c:v>40312</c:v>
                </c:pt>
                <c:pt idx="1452">
                  <c:v>40315</c:v>
                </c:pt>
                <c:pt idx="1453">
                  <c:v>40316</c:v>
                </c:pt>
                <c:pt idx="1454">
                  <c:v>40317</c:v>
                </c:pt>
                <c:pt idx="1455">
                  <c:v>40318</c:v>
                </c:pt>
                <c:pt idx="1456">
                  <c:v>40319</c:v>
                </c:pt>
                <c:pt idx="1457">
                  <c:v>40322</c:v>
                </c:pt>
                <c:pt idx="1458">
                  <c:v>40323</c:v>
                </c:pt>
                <c:pt idx="1459">
                  <c:v>40324</c:v>
                </c:pt>
                <c:pt idx="1460">
                  <c:v>40325</c:v>
                </c:pt>
                <c:pt idx="1461">
                  <c:v>40326</c:v>
                </c:pt>
                <c:pt idx="1462">
                  <c:v>40329</c:v>
                </c:pt>
                <c:pt idx="1463">
                  <c:v>40330</c:v>
                </c:pt>
                <c:pt idx="1464">
                  <c:v>40331</c:v>
                </c:pt>
                <c:pt idx="1465">
                  <c:v>40332</c:v>
                </c:pt>
                <c:pt idx="1466">
                  <c:v>40333</c:v>
                </c:pt>
                <c:pt idx="1467">
                  <c:v>40336</c:v>
                </c:pt>
                <c:pt idx="1468">
                  <c:v>40337</c:v>
                </c:pt>
                <c:pt idx="1469">
                  <c:v>40338</c:v>
                </c:pt>
                <c:pt idx="1470">
                  <c:v>40339</c:v>
                </c:pt>
                <c:pt idx="1471">
                  <c:v>40340</c:v>
                </c:pt>
                <c:pt idx="1472">
                  <c:v>40346</c:v>
                </c:pt>
                <c:pt idx="1473">
                  <c:v>40347</c:v>
                </c:pt>
                <c:pt idx="1474">
                  <c:v>40350</c:v>
                </c:pt>
                <c:pt idx="1475">
                  <c:v>40351</c:v>
                </c:pt>
                <c:pt idx="1476">
                  <c:v>40352</c:v>
                </c:pt>
                <c:pt idx="1477">
                  <c:v>40353</c:v>
                </c:pt>
                <c:pt idx="1478">
                  <c:v>40354</c:v>
                </c:pt>
                <c:pt idx="1479">
                  <c:v>40357</c:v>
                </c:pt>
                <c:pt idx="1480">
                  <c:v>40358</c:v>
                </c:pt>
                <c:pt idx="1481">
                  <c:v>40359</c:v>
                </c:pt>
                <c:pt idx="1482">
                  <c:v>40360</c:v>
                </c:pt>
                <c:pt idx="1483">
                  <c:v>40361</c:v>
                </c:pt>
                <c:pt idx="1484">
                  <c:v>40364</c:v>
                </c:pt>
                <c:pt idx="1485">
                  <c:v>40365</c:v>
                </c:pt>
                <c:pt idx="1486">
                  <c:v>40366</c:v>
                </c:pt>
                <c:pt idx="1487">
                  <c:v>40367</c:v>
                </c:pt>
                <c:pt idx="1488">
                  <c:v>40368</c:v>
                </c:pt>
                <c:pt idx="1489">
                  <c:v>40371</c:v>
                </c:pt>
                <c:pt idx="1490">
                  <c:v>40372</c:v>
                </c:pt>
                <c:pt idx="1491">
                  <c:v>40373</c:v>
                </c:pt>
                <c:pt idx="1492">
                  <c:v>40374</c:v>
                </c:pt>
                <c:pt idx="1493">
                  <c:v>40375</c:v>
                </c:pt>
                <c:pt idx="1494">
                  <c:v>40378</c:v>
                </c:pt>
                <c:pt idx="1495">
                  <c:v>40379</c:v>
                </c:pt>
                <c:pt idx="1496">
                  <c:v>40380</c:v>
                </c:pt>
                <c:pt idx="1497">
                  <c:v>40381</c:v>
                </c:pt>
                <c:pt idx="1498">
                  <c:v>40382</c:v>
                </c:pt>
                <c:pt idx="1499">
                  <c:v>40385</c:v>
                </c:pt>
                <c:pt idx="1500">
                  <c:v>40386</c:v>
                </c:pt>
                <c:pt idx="1501">
                  <c:v>40387</c:v>
                </c:pt>
                <c:pt idx="1502">
                  <c:v>40388</c:v>
                </c:pt>
                <c:pt idx="1503">
                  <c:v>40389</c:v>
                </c:pt>
                <c:pt idx="1504">
                  <c:v>40392</c:v>
                </c:pt>
                <c:pt idx="1505">
                  <c:v>40393</c:v>
                </c:pt>
                <c:pt idx="1506">
                  <c:v>40394</c:v>
                </c:pt>
                <c:pt idx="1507">
                  <c:v>40395</c:v>
                </c:pt>
                <c:pt idx="1508">
                  <c:v>40396</c:v>
                </c:pt>
                <c:pt idx="1509">
                  <c:v>40399</c:v>
                </c:pt>
                <c:pt idx="1510">
                  <c:v>40400</c:v>
                </c:pt>
                <c:pt idx="1511">
                  <c:v>40401</c:v>
                </c:pt>
                <c:pt idx="1512">
                  <c:v>40402</c:v>
                </c:pt>
                <c:pt idx="1513">
                  <c:v>40403</c:v>
                </c:pt>
                <c:pt idx="1514">
                  <c:v>40406</c:v>
                </c:pt>
                <c:pt idx="1515">
                  <c:v>40407</c:v>
                </c:pt>
                <c:pt idx="1516">
                  <c:v>40408</c:v>
                </c:pt>
                <c:pt idx="1517">
                  <c:v>40409</c:v>
                </c:pt>
                <c:pt idx="1518">
                  <c:v>40410</c:v>
                </c:pt>
                <c:pt idx="1519">
                  <c:v>40413</c:v>
                </c:pt>
                <c:pt idx="1520">
                  <c:v>40414</c:v>
                </c:pt>
                <c:pt idx="1521">
                  <c:v>40415</c:v>
                </c:pt>
                <c:pt idx="1522">
                  <c:v>40416</c:v>
                </c:pt>
                <c:pt idx="1523">
                  <c:v>40417</c:v>
                </c:pt>
                <c:pt idx="1524">
                  <c:v>40420</c:v>
                </c:pt>
                <c:pt idx="1525">
                  <c:v>40421</c:v>
                </c:pt>
                <c:pt idx="1526">
                  <c:v>40422</c:v>
                </c:pt>
                <c:pt idx="1527">
                  <c:v>40423</c:v>
                </c:pt>
                <c:pt idx="1528">
                  <c:v>40424</c:v>
                </c:pt>
                <c:pt idx="1529">
                  <c:v>40427</c:v>
                </c:pt>
                <c:pt idx="1530">
                  <c:v>40428</c:v>
                </c:pt>
                <c:pt idx="1531">
                  <c:v>40429</c:v>
                </c:pt>
                <c:pt idx="1532">
                  <c:v>40430</c:v>
                </c:pt>
                <c:pt idx="1533">
                  <c:v>40431</c:v>
                </c:pt>
                <c:pt idx="1534">
                  <c:v>40434</c:v>
                </c:pt>
                <c:pt idx="1535">
                  <c:v>40435</c:v>
                </c:pt>
                <c:pt idx="1536">
                  <c:v>40436</c:v>
                </c:pt>
                <c:pt idx="1537">
                  <c:v>40437</c:v>
                </c:pt>
                <c:pt idx="1538">
                  <c:v>40438</c:v>
                </c:pt>
                <c:pt idx="1539">
                  <c:v>40441</c:v>
                </c:pt>
                <c:pt idx="1540">
                  <c:v>40442</c:v>
                </c:pt>
                <c:pt idx="1541">
                  <c:v>40448</c:v>
                </c:pt>
                <c:pt idx="1542">
                  <c:v>40449</c:v>
                </c:pt>
                <c:pt idx="1543">
                  <c:v>40450</c:v>
                </c:pt>
                <c:pt idx="1544">
                  <c:v>40451</c:v>
                </c:pt>
                <c:pt idx="1545">
                  <c:v>40459</c:v>
                </c:pt>
                <c:pt idx="1546">
                  <c:v>40462</c:v>
                </c:pt>
                <c:pt idx="1547">
                  <c:v>40463</c:v>
                </c:pt>
                <c:pt idx="1548">
                  <c:v>40464</c:v>
                </c:pt>
                <c:pt idx="1549">
                  <c:v>40465</c:v>
                </c:pt>
                <c:pt idx="1550">
                  <c:v>40466</c:v>
                </c:pt>
                <c:pt idx="1551">
                  <c:v>40469</c:v>
                </c:pt>
                <c:pt idx="1552">
                  <c:v>40470</c:v>
                </c:pt>
                <c:pt idx="1553">
                  <c:v>40471</c:v>
                </c:pt>
                <c:pt idx="1554">
                  <c:v>40472</c:v>
                </c:pt>
                <c:pt idx="1555">
                  <c:v>40473</c:v>
                </c:pt>
                <c:pt idx="1556">
                  <c:v>40476</c:v>
                </c:pt>
                <c:pt idx="1557">
                  <c:v>40477</c:v>
                </c:pt>
                <c:pt idx="1558">
                  <c:v>40478</c:v>
                </c:pt>
                <c:pt idx="1559">
                  <c:v>40479</c:v>
                </c:pt>
                <c:pt idx="1560">
                  <c:v>40480</c:v>
                </c:pt>
                <c:pt idx="1561">
                  <c:v>40483</c:v>
                </c:pt>
                <c:pt idx="1562">
                  <c:v>40484</c:v>
                </c:pt>
                <c:pt idx="1563">
                  <c:v>40485</c:v>
                </c:pt>
                <c:pt idx="1564">
                  <c:v>40486</c:v>
                </c:pt>
                <c:pt idx="1565">
                  <c:v>40487</c:v>
                </c:pt>
                <c:pt idx="1566">
                  <c:v>40490</c:v>
                </c:pt>
                <c:pt idx="1567">
                  <c:v>40491</c:v>
                </c:pt>
                <c:pt idx="1568">
                  <c:v>40492</c:v>
                </c:pt>
                <c:pt idx="1569">
                  <c:v>40493</c:v>
                </c:pt>
                <c:pt idx="1570">
                  <c:v>40494</c:v>
                </c:pt>
                <c:pt idx="1571">
                  <c:v>40497</c:v>
                </c:pt>
                <c:pt idx="1572">
                  <c:v>40498</c:v>
                </c:pt>
                <c:pt idx="1573">
                  <c:v>40499</c:v>
                </c:pt>
                <c:pt idx="1574">
                  <c:v>40500</c:v>
                </c:pt>
                <c:pt idx="1575">
                  <c:v>40501</c:v>
                </c:pt>
                <c:pt idx="1576">
                  <c:v>40504</c:v>
                </c:pt>
                <c:pt idx="1577">
                  <c:v>40505</c:v>
                </c:pt>
                <c:pt idx="1578">
                  <c:v>40506</c:v>
                </c:pt>
                <c:pt idx="1579">
                  <c:v>40507</c:v>
                </c:pt>
                <c:pt idx="1580">
                  <c:v>40508</c:v>
                </c:pt>
                <c:pt idx="1581">
                  <c:v>40511</c:v>
                </c:pt>
                <c:pt idx="1582">
                  <c:v>40512</c:v>
                </c:pt>
                <c:pt idx="1583">
                  <c:v>40513</c:v>
                </c:pt>
                <c:pt idx="1584">
                  <c:v>40514</c:v>
                </c:pt>
                <c:pt idx="1585">
                  <c:v>40515</c:v>
                </c:pt>
                <c:pt idx="1586">
                  <c:v>40518</c:v>
                </c:pt>
                <c:pt idx="1587">
                  <c:v>40519</c:v>
                </c:pt>
                <c:pt idx="1588">
                  <c:v>40520</c:v>
                </c:pt>
                <c:pt idx="1589">
                  <c:v>40521</c:v>
                </c:pt>
                <c:pt idx="1590">
                  <c:v>40522</c:v>
                </c:pt>
                <c:pt idx="1591">
                  <c:v>40525</c:v>
                </c:pt>
                <c:pt idx="1592">
                  <c:v>40526</c:v>
                </c:pt>
                <c:pt idx="1593">
                  <c:v>40527</c:v>
                </c:pt>
                <c:pt idx="1594">
                  <c:v>40528</c:v>
                </c:pt>
                <c:pt idx="1595">
                  <c:v>40529</c:v>
                </c:pt>
                <c:pt idx="1596">
                  <c:v>40532</c:v>
                </c:pt>
                <c:pt idx="1597">
                  <c:v>40533</c:v>
                </c:pt>
                <c:pt idx="1598">
                  <c:v>40534</c:v>
                </c:pt>
                <c:pt idx="1599">
                  <c:v>40535</c:v>
                </c:pt>
                <c:pt idx="1600">
                  <c:v>40536</c:v>
                </c:pt>
                <c:pt idx="1601">
                  <c:v>40539</c:v>
                </c:pt>
                <c:pt idx="1602">
                  <c:v>40540</c:v>
                </c:pt>
                <c:pt idx="1603">
                  <c:v>40541</c:v>
                </c:pt>
                <c:pt idx="1604">
                  <c:v>40542</c:v>
                </c:pt>
                <c:pt idx="1605">
                  <c:v>40543</c:v>
                </c:pt>
                <c:pt idx="1606">
                  <c:v>40547</c:v>
                </c:pt>
                <c:pt idx="1607">
                  <c:v>40548</c:v>
                </c:pt>
                <c:pt idx="1608">
                  <c:v>40549</c:v>
                </c:pt>
                <c:pt idx="1609">
                  <c:v>40550</c:v>
                </c:pt>
                <c:pt idx="1610">
                  <c:v>40553</c:v>
                </c:pt>
                <c:pt idx="1611">
                  <c:v>40554</c:v>
                </c:pt>
                <c:pt idx="1612">
                  <c:v>40555</c:v>
                </c:pt>
                <c:pt idx="1613">
                  <c:v>40556</c:v>
                </c:pt>
                <c:pt idx="1614">
                  <c:v>40557</c:v>
                </c:pt>
                <c:pt idx="1615">
                  <c:v>40560</c:v>
                </c:pt>
                <c:pt idx="1616">
                  <c:v>40561</c:v>
                </c:pt>
                <c:pt idx="1617">
                  <c:v>40562</c:v>
                </c:pt>
                <c:pt idx="1618">
                  <c:v>40563</c:v>
                </c:pt>
                <c:pt idx="1619">
                  <c:v>40564</c:v>
                </c:pt>
                <c:pt idx="1620">
                  <c:v>40567</c:v>
                </c:pt>
                <c:pt idx="1621">
                  <c:v>40568</c:v>
                </c:pt>
                <c:pt idx="1622">
                  <c:v>40569</c:v>
                </c:pt>
                <c:pt idx="1623">
                  <c:v>40570</c:v>
                </c:pt>
                <c:pt idx="1624">
                  <c:v>40571</c:v>
                </c:pt>
                <c:pt idx="1625">
                  <c:v>40574</c:v>
                </c:pt>
                <c:pt idx="1626">
                  <c:v>40575</c:v>
                </c:pt>
                <c:pt idx="1627">
                  <c:v>40583</c:v>
                </c:pt>
                <c:pt idx="1628">
                  <c:v>40584</c:v>
                </c:pt>
                <c:pt idx="1629">
                  <c:v>40585</c:v>
                </c:pt>
                <c:pt idx="1630">
                  <c:v>40588</c:v>
                </c:pt>
                <c:pt idx="1631">
                  <c:v>40589</c:v>
                </c:pt>
                <c:pt idx="1632">
                  <c:v>40590</c:v>
                </c:pt>
                <c:pt idx="1633">
                  <c:v>40591</c:v>
                </c:pt>
                <c:pt idx="1634">
                  <c:v>40592</c:v>
                </c:pt>
                <c:pt idx="1635">
                  <c:v>40595</c:v>
                </c:pt>
                <c:pt idx="1636">
                  <c:v>40596</c:v>
                </c:pt>
                <c:pt idx="1637">
                  <c:v>40597</c:v>
                </c:pt>
                <c:pt idx="1638">
                  <c:v>40598</c:v>
                </c:pt>
                <c:pt idx="1639">
                  <c:v>40599</c:v>
                </c:pt>
                <c:pt idx="1640">
                  <c:v>40602</c:v>
                </c:pt>
                <c:pt idx="1641">
                  <c:v>40603</c:v>
                </c:pt>
                <c:pt idx="1642">
                  <c:v>40604</c:v>
                </c:pt>
                <c:pt idx="1643">
                  <c:v>40605</c:v>
                </c:pt>
                <c:pt idx="1644">
                  <c:v>40606</c:v>
                </c:pt>
                <c:pt idx="1645">
                  <c:v>40609</c:v>
                </c:pt>
                <c:pt idx="1646">
                  <c:v>40610</c:v>
                </c:pt>
                <c:pt idx="1647">
                  <c:v>40611</c:v>
                </c:pt>
                <c:pt idx="1648">
                  <c:v>40612</c:v>
                </c:pt>
                <c:pt idx="1649">
                  <c:v>40613</c:v>
                </c:pt>
                <c:pt idx="1650">
                  <c:v>40616</c:v>
                </c:pt>
                <c:pt idx="1651">
                  <c:v>40617</c:v>
                </c:pt>
                <c:pt idx="1652">
                  <c:v>40618</c:v>
                </c:pt>
                <c:pt idx="1653">
                  <c:v>40619</c:v>
                </c:pt>
                <c:pt idx="1654">
                  <c:v>40620</c:v>
                </c:pt>
                <c:pt idx="1655">
                  <c:v>40623</c:v>
                </c:pt>
                <c:pt idx="1656">
                  <c:v>40624</c:v>
                </c:pt>
                <c:pt idx="1657">
                  <c:v>40625</c:v>
                </c:pt>
                <c:pt idx="1658">
                  <c:v>40626</c:v>
                </c:pt>
                <c:pt idx="1659">
                  <c:v>40627</c:v>
                </c:pt>
                <c:pt idx="1660">
                  <c:v>40630</c:v>
                </c:pt>
                <c:pt idx="1661">
                  <c:v>40631</c:v>
                </c:pt>
                <c:pt idx="1662">
                  <c:v>40632</c:v>
                </c:pt>
                <c:pt idx="1663">
                  <c:v>40633</c:v>
                </c:pt>
                <c:pt idx="1664">
                  <c:v>40634</c:v>
                </c:pt>
                <c:pt idx="1665">
                  <c:v>40639</c:v>
                </c:pt>
                <c:pt idx="1666">
                  <c:v>40640</c:v>
                </c:pt>
                <c:pt idx="1667">
                  <c:v>40641</c:v>
                </c:pt>
                <c:pt idx="1668">
                  <c:v>40644</c:v>
                </c:pt>
                <c:pt idx="1669">
                  <c:v>40645</c:v>
                </c:pt>
                <c:pt idx="1670">
                  <c:v>40646</c:v>
                </c:pt>
                <c:pt idx="1671">
                  <c:v>40647</c:v>
                </c:pt>
                <c:pt idx="1672">
                  <c:v>40648</c:v>
                </c:pt>
                <c:pt idx="1673">
                  <c:v>40651</c:v>
                </c:pt>
                <c:pt idx="1674">
                  <c:v>40652</c:v>
                </c:pt>
                <c:pt idx="1675">
                  <c:v>40653</c:v>
                </c:pt>
                <c:pt idx="1676">
                  <c:v>40654</c:v>
                </c:pt>
                <c:pt idx="1677">
                  <c:v>40655</c:v>
                </c:pt>
                <c:pt idx="1678">
                  <c:v>40658</c:v>
                </c:pt>
                <c:pt idx="1679">
                  <c:v>40659</c:v>
                </c:pt>
                <c:pt idx="1680">
                  <c:v>40660</c:v>
                </c:pt>
                <c:pt idx="1681">
                  <c:v>40661</c:v>
                </c:pt>
                <c:pt idx="1682">
                  <c:v>40662</c:v>
                </c:pt>
                <c:pt idx="1683">
                  <c:v>40666</c:v>
                </c:pt>
                <c:pt idx="1684">
                  <c:v>40667</c:v>
                </c:pt>
                <c:pt idx="1685">
                  <c:v>40668</c:v>
                </c:pt>
                <c:pt idx="1686">
                  <c:v>40669</c:v>
                </c:pt>
                <c:pt idx="1687">
                  <c:v>40672</c:v>
                </c:pt>
                <c:pt idx="1688">
                  <c:v>40673</c:v>
                </c:pt>
                <c:pt idx="1689">
                  <c:v>40674</c:v>
                </c:pt>
                <c:pt idx="1690">
                  <c:v>40675</c:v>
                </c:pt>
                <c:pt idx="1691">
                  <c:v>40676</c:v>
                </c:pt>
                <c:pt idx="1692">
                  <c:v>40679</c:v>
                </c:pt>
                <c:pt idx="1693">
                  <c:v>40680</c:v>
                </c:pt>
                <c:pt idx="1694">
                  <c:v>40681</c:v>
                </c:pt>
                <c:pt idx="1695">
                  <c:v>40682</c:v>
                </c:pt>
                <c:pt idx="1696">
                  <c:v>40683</c:v>
                </c:pt>
                <c:pt idx="1697">
                  <c:v>40686</c:v>
                </c:pt>
                <c:pt idx="1698">
                  <c:v>40687</c:v>
                </c:pt>
                <c:pt idx="1699">
                  <c:v>40688</c:v>
                </c:pt>
                <c:pt idx="1700">
                  <c:v>40689</c:v>
                </c:pt>
                <c:pt idx="1701">
                  <c:v>40690</c:v>
                </c:pt>
                <c:pt idx="1702">
                  <c:v>40693</c:v>
                </c:pt>
                <c:pt idx="1703">
                  <c:v>40694</c:v>
                </c:pt>
                <c:pt idx="1704">
                  <c:v>40695</c:v>
                </c:pt>
                <c:pt idx="1705">
                  <c:v>40696</c:v>
                </c:pt>
                <c:pt idx="1706">
                  <c:v>40697</c:v>
                </c:pt>
                <c:pt idx="1707">
                  <c:v>40701</c:v>
                </c:pt>
                <c:pt idx="1708">
                  <c:v>40702</c:v>
                </c:pt>
                <c:pt idx="1709">
                  <c:v>40703</c:v>
                </c:pt>
                <c:pt idx="1710">
                  <c:v>40704</c:v>
                </c:pt>
                <c:pt idx="1711">
                  <c:v>40707</c:v>
                </c:pt>
                <c:pt idx="1712">
                  <c:v>40708</c:v>
                </c:pt>
                <c:pt idx="1713">
                  <c:v>40709</c:v>
                </c:pt>
                <c:pt idx="1714">
                  <c:v>40710</c:v>
                </c:pt>
                <c:pt idx="1715">
                  <c:v>40711</c:v>
                </c:pt>
                <c:pt idx="1716">
                  <c:v>40714</c:v>
                </c:pt>
                <c:pt idx="1717">
                  <c:v>40715</c:v>
                </c:pt>
                <c:pt idx="1718">
                  <c:v>40716</c:v>
                </c:pt>
                <c:pt idx="1719">
                  <c:v>40717</c:v>
                </c:pt>
                <c:pt idx="1720">
                  <c:v>40718</c:v>
                </c:pt>
                <c:pt idx="1721">
                  <c:v>40721</c:v>
                </c:pt>
                <c:pt idx="1722">
                  <c:v>40722</c:v>
                </c:pt>
                <c:pt idx="1723">
                  <c:v>40723</c:v>
                </c:pt>
                <c:pt idx="1724">
                  <c:v>40724</c:v>
                </c:pt>
                <c:pt idx="1725">
                  <c:v>40725</c:v>
                </c:pt>
                <c:pt idx="1726">
                  <c:v>40728</c:v>
                </c:pt>
                <c:pt idx="1727">
                  <c:v>40729</c:v>
                </c:pt>
                <c:pt idx="1728">
                  <c:v>40730</c:v>
                </c:pt>
                <c:pt idx="1729">
                  <c:v>40731</c:v>
                </c:pt>
                <c:pt idx="1730">
                  <c:v>40732</c:v>
                </c:pt>
                <c:pt idx="1731">
                  <c:v>40735</c:v>
                </c:pt>
                <c:pt idx="1732">
                  <c:v>40736</c:v>
                </c:pt>
                <c:pt idx="1733">
                  <c:v>40737</c:v>
                </c:pt>
                <c:pt idx="1734">
                  <c:v>40738</c:v>
                </c:pt>
                <c:pt idx="1735">
                  <c:v>40739</c:v>
                </c:pt>
                <c:pt idx="1736">
                  <c:v>40742</c:v>
                </c:pt>
                <c:pt idx="1737">
                  <c:v>40743</c:v>
                </c:pt>
                <c:pt idx="1738">
                  <c:v>40744</c:v>
                </c:pt>
                <c:pt idx="1739">
                  <c:v>40745</c:v>
                </c:pt>
                <c:pt idx="1740">
                  <c:v>40746</c:v>
                </c:pt>
                <c:pt idx="1741">
                  <c:v>40749</c:v>
                </c:pt>
                <c:pt idx="1742">
                  <c:v>40750</c:v>
                </c:pt>
                <c:pt idx="1743">
                  <c:v>40751</c:v>
                </c:pt>
                <c:pt idx="1744">
                  <c:v>40752</c:v>
                </c:pt>
                <c:pt idx="1745">
                  <c:v>40753</c:v>
                </c:pt>
                <c:pt idx="1746">
                  <c:v>40756</c:v>
                </c:pt>
                <c:pt idx="1747">
                  <c:v>40757</c:v>
                </c:pt>
                <c:pt idx="1748">
                  <c:v>40758</c:v>
                </c:pt>
                <c:pt idx="1749">
                  <c:v>40759</c:v>
                </c:pt>
                <c:pt idx="1750">
                  <c:v>40760</c:v>
                </c:pt>
                <c:pt idx="1751">
                  <c:v>40763</c:v>
                </c:pt>
                <c:pt idx="1752">
                  <c:v>40764</c:v>
                </c:pt>
                <c:pt idx="1753">
                  <c:v>40765</c:v>
                </c:pt>
                <c:pt idx="1754">
                  <c:v>40766</c:v>
                </c:pt>
                <c:pt idx="1755">
                  <c:v>40767</c:v>
                </c:pt>
                <c:pt idx="1756">
                  <c:v>40770</c:v>
                </c:pt>
                <c:pt idx="1757">
                  <c:v>40771</c:v>
                </c:pt>
                <c:pt idx="1758">
                  <c:v>40772</c:v>
                </c:pt>
                <c:pt idx="1759">
                  <c:v>40773</c:v>
                </c:pt>
                <c:pt idx="1760">
                  <c:v>40774</c:v>
                </c:pt>
                <c:pt idx="1761">
                  <c:v>40777</c:v>
                </c:pt>
                <c:pt idx="1762">
                  <c:v>40778</c:v>
                </c:pt>
                <c:pt idx="1763">
                  <c:v>40779</c:v>
                </c:pt>
                <c:pt idx="1764">
                  <c:v>40780</c:v>
                </c:pt>
                <c:pt idx="1765">
                  <c:v>40781</c:v>
                </c:pt>
                <c:pt idx="1766">
                  <c:v>40784</c:v>
                </c:pt>
                <c:pt idx="1767">
                  <c:v>40785</c:v>
                </c:pt>
                <c:pt idx="1768">
                  <c:v>40786</c:v>
                </c:pt>
                <c:pt idx="1769">
                  <c:v>40787</c:v>
                </c:pt>
                <c:pt idx="1770">
                  <c:v>40788</c:v>
                </c:pt>
                <c:pt idx="1771">
                  <c:v>40791</c:v>
                </c:pt>
                <c:pt idx="1772">
                  <c:v>40792</c:v>
                </c:pt>
                <c:pt idx="1773">
                  <c:v>40793</c:v>
                </c:pt>
                <c:pt idx="1774">
                  <c:v>40794</c:v>
                </c:pt>
                <c:pt idx="1775">
                  <c:v>40795</c:v>
                </c:pt>
                <c:pt idx="1776">
                  <c:v>40799</c:v>
                </c:pt>
                <c:pt idx="1777">
                  <c:v>40800</c:v>
                </c:pt>
                <c:pt idx="1778">
                  <c:v>40801</c:v>
                </c:pt>
                <c:pt idx="1779">
                  <c:v>40802</c:v>
                </c:pt>
                <c:pt idx="1780">
                  <c:v>40805</c:v>
                </c:pt>
                <c:pt idx="1781">
                  <c:v>40806</c:v>
                </c:pt>
                <c:pt idx="1782">
                  <c:v>40807</c:v>
                </c:pt>
                <c:pt idx="1783">
                  <c:v>40808</c:v>
                </c:pt>
                <c:pt idx="1784">
                  <c:v>40809</c:v>
                </c:pt>
                <c:pt idx="1785">
                  <c:v>40812</c:v>
                </c:pt>
                <c:pt idx="1786">
                  <c:v>40813</c:v>
                </c:pt>
                <c:pt idx="1787">
                  <c:v>40814</c:v>
                </c:pt>
                <c:pt idx="1788">
                  <c:v>40815</c:v>
                </c:pt>
                <c:pt idx="1789">
                  <c:v>40816</c:v>
                </c:pt>
                <c:pt idx="1790">
                  <c:v>40826</c:v>
                </c:pt>
                <c:pt idx="1791">
                  <c:v>40827</c:v>
                </c:pt>
                <c:pt idx="1792">
                  <c:v>40828</c:v>
                </c:pt>
                <c:pt idx="1793">
                  <c:v>40829</c:v>
                </c:pt>
                <c:pt idx="1794">
                  <c:v>40830</c:v>
                </c:pt>
                <c:pt idx="1795">
                  <c:v>40833</c:v>
                </c:pt>
                <c:pt idx="1796">
                  <c:v>40834</c:v>
                </c:pt>
                <c:pt idx="1797">
                  <c:v>40835</c:v>
                </c:pt>
                <c:pt idx="1798">
                  <c:v>40836</c:v>
                </c:pt>
                <c:pt idx="1799">
                  <c:v>40837</c:v>
                </c:pt>
                <c:pt idx="1800">
                  <c:v>40840</c:v>
                </c:pt>
                <c:pt idx="1801">
                  <c:v>40841</c:v>
                </c:pt>
                <c:pt idx="1802">
                  <c:v>40842</c:v>
                </c:pt>
                <c:pt idx="1803">
                  <c:v>40843</c:v>
                </c:pt>
                <c:pt idx="1804">
                  <c:v>40844</c:v>
                </c:pt>
                <c:pt idx="1805">
                  <c:v>40847</c:v>
                </c:pt>
                <c:pt idx="1806">
                  <c:v>40848</c:v>
                </c:pt>
                <c:pt idx="1807">
                  <c:v>40849</c:v>
                </c:pt>
                <c:pt idx="1808">
                  <c:v>40850</c:v>
                </c:pt>
                <c:pt idx="1809">
                  <c:v>40851</c:v>
                </c:pt>
                <c:pt idx="1810">
                  <c:v>40854</c:v>
                </c:pt>
                <c:pt idx="1811">
                  <c:v>40855</c:v>
                </c:pt>
                <c:pt idx="1812">
                  <c:v>40856</c:v>
                </c:pt>
                <c:pt idx="1813">
                  <c:v>40857</c:v>
                </c:pt>
                <c:pt idx="1814">
                  <c:v>40858</c:v>
                </c:pt>
                <c:pt idx="1815">
                  <c:v>40861</c:v>
                </c:pt>
                <c:pt idx="1816">
                  <c:v>40862</c:v>
                </c:pt>
                <c:pt idx="1817">
                  <c:v>40863</c:v>
                </c:pt>
                <c:pt idx="1818">
                  <c:v>40864</c:v>
                </c:pt>
                <c:pt idx="1819">
                  <c:v>40865</c:v>
                </c:pt>
                <c:pt idx="1820">
                  <c:v>40868</c:v>
                </c:pt>
                <c:pt idx="1821">
                  <c:v>40869</c:v>
                </c:pt>
                <c:pt idx="1822">
                  <c:v>40870</c:v>
                </c:pt>
                <c:pt idx="1823">
                  <c:v>40871</c:v>
                </c:pt>
                <c:pt idx="1824">
                  <c:v>40872</c:v>
                </c:pt>
                <c:pt idx="1825">
                  <c:v>40875</c:v>
                </c:pt>
                <c:pt idx="1826">
                  <c:v>40876</c:v>
                </c:pt>
                <c:pt idx="1827">
                  <c:v>40877</c:v>
                </c:pt>
                <c:pt idx="1828">
                  <c:v>40878</c:v>
                </c:pt>
                <c:pt idx="1829">
                  <c:v>40879</c:v>
                </c:pt>
                <c:pt idx="1830">
                  <c:v>40882</c:v>
                </c:pt>
                <c:pt idx="1831">
                  <c:v>40883</c:v>
                </c:pt>
                <c:pt idx="1832">
                  <c:v>40884</c:v>
                </c:pt>
                <c:pt idx="1833">
                  <c:v>40885</c:v>
                </c:pt>
                <c:pt idx="1834">
                  <c:v>40886</c:v>
                </c:pt>
                <c:pt idx="1835">
                  <c:v>40889</c:v>
                </c:pt>
                <c:pt idx="1836">
                  <c:v>40890</c:v>
                </c:pt>
                <c:pt idx="1837">
                  <c:v>40891</c:v>
                </c:pt>
                <c:pt idx="1838">
                  <c:v>40892</c:v>
                </c:pt>
                <c:pt idx="1839">
                  <c:v>40893</c:v>
                </c:pt>
                <c:pt idx="1840">
                  <c:v>40896</c:v>
                </c:pt>
                <c:pt idx="1841">
                  <c:v>40897</c:v>
                </c:pt>
                <c:pt idx="1842">
                  <c:v>40898</c:v>
                </c:pt>
                <c:pt idx="1843">
                  <c:v>40899</c:v>
                </c:pt>
                <c:pt idx="1844">
                  <c:v>40900</c:v>
                </c:pt>
                <c:pt idx="1845">
                  <c:v>40903</c:v>
                </c:pt>
                <c:pt idx="1846">
                  <c:v>40904</c:v>
                </c:pt>
                <c:pt idx="1847">
                  <c:v>40905</c:v>
                </c:pt>
                <c:pt idx="1848">
                  <c:v>40906</c:v>
                </c:pt>
                <c:pt idx="1849">
                  <c:v>40907</c:v>
                </c:pt>
                <c:pt idx="1850">
                  <c:v>40912</c:v>
                </c:pt>
                <c:pt idx="1851">
                  <c:v>40913</c:v>
                </c:pt>
                <c:pt idx="1852">
                  <c:v>40914</c:v>
                </c:pt>
                <c:pt idx="1853">
                  <c:v>40917</c:v>
                </c:pt>
                <c:pt idx="1854">
                  <c:v>40918</c:v>
                </c:pt>
                <c:pt idx="1855">
                  <c:v>40919</c:v>
                </c:pt>
                <c:pt idx="1856">
                  <c:v>40920</c:v>
                </c:pt>
                <c:pt idx="1857">
                  <c:v>40921</c:v>
                </c:pt>
                <c:pt idx="1858">
                  <c:v>40924</c:v>
                </c:pt>
                <c:pt idx="1859">
                  <c:v>40925</c:v>
                </c:pt>
                <c:pt idx="1860">
                  <c:v>40926</c:v>
                </c:pt>
                <c:pt idx="1861">
                  <c:v>40927</c:v>
                </c:pt>
                <c:pt idx="1862">
                  <c:v>40928</c:v>
                </c:pt>
                <c:pt idx="1863">
                  <c:v>40938</c:v>
                </c:pt>
                <c:pt idx="1864">
                  <c:v>40939</c:v>
                </c:pt>
                <c:pt idx="1865">
                  <c:v>40940</c:v>
                </c:pt>
                <c:pt idx="1866">
                  <c:v>40941</c:v>
                </c:pt>
                <c:pt idx="1867">
                  <c:v>40942</c:v>
                </c:pt>
                <c:pt idx="1868">
                  <c:v>40945</c:v>
                </c:pt>
                <c:pt idx="1869">
                  <c:v>40946</c:v>
                </c:pt>
                <c:pt idx="1870">
                  <c:v>40947</c:v>
                </c:pt>
                <c:pt idx="1871">
                  <c:v>40948</c:v>
                </c:pt>
                <c:pt idx="1872">
                  <c:v>40949</c:v>
                </c:pt>
                <c:pt idx="1873">
                  <c:v>40952</c:v>
                </c:pt>
                <c:pt idx="1874">
                  <c:v>40953</c:v>
                </c:pt>
                <c:pt idx="1875">
                  <c:v>40954</c:v>
                </c:pt>
                <c:pt idx="1876">
                  <c:v>40955</c:v>
                </c:pt>
                <c:pt idx="1877">
                  <c:v>40956</c:v>
                </c:pt>
                <c:pt idx="1878">
                  <c:v>40959</c:v>
                </c:pt>
                <c:pt idx="1879">
                  <c:v>40960</c:v>
                </c:pt>
                <c:pt idx="1880">
                  <c:v>40961</c:v>
                </c:pt>
                <c:pt idx="1881">
                  <c:v>40962</c:v>
                </c:pt>
                <c:pt idx="1882">
                  <c:v>40963</c:v>
                </c:pt>
                <c:pt idx="1883">
                  <c:v>40966</c:v>
                </c:pt>
                <c:pt idx="1884">
                  <c:v>40967</c:v>
                </c:pt>
                <c:pt idx="1885">
                  <c:v>40968</c:v>
                </c:pt>
                <c:pt idx="1886">
                  <c:v>40969</c:v>
                </c:pt>
                <c:pt idx="1887">
                  <c:v>40970</c:v>
                </c:pt>
                <c:pt idx="1888">
                  <c:v>40973</c:v>
                </c:pt>
                <c:pt idx="1889">
                  <c:v>40974</c:v>
                </c:pt>
                <c:pt idx="1890">
                  <c:v>40975</c:v>
                </c:pt>
                <c:pt idx="1891">
                  <c:v>40976</c:v>
                </c:pt>
                <c:pt idx="1892">
                  <c:v>40977</c:v>
                </c:pt>
                <c:pt idx="1893">
                  <c:v>40980</c:v>
                </c:pt>
                <c:pt idx="1894">
                  <c:v>40981</c:v>
                </c:pt>
                <c:pt idx="1895">
                  <c:v>40982</c:v>
                </c:pt>
                <c:pt idx="1896">
                  <c:v>40983</c:v>
                </c:pt>
                <c:pt idx="1897">
                  <c:v>40984</c:v>
                </c:pt>
                <c:pt idx="1898">
                  <c:v>40987</c:v>
                </c:pt>
                <c:pt idx="1899">
                  <c:v>40988</c:v>
                </c:pt>
                <c:pt idx="1900">
                  <c:v>40989</c:v>
                </c:pt>
                <c:pt idx="1901">
                  <c:v>40990</c:v>
                </c:pt>
                <c:pt idx="1902">
                  <c:v>40991</c:v>
                </c:pt>
                <c:pt idx="1903">
                  <c:v>40994</c:v>
                </c:pt>
                <c:pt idx="1904">
                  <c:v>40995</c:v>
                </c:pt>
                <c:pt idx="1905">
                  <c:v>40996</c:v>
                </c:pt>
                <c:pt idx="1906">
                  <c:v>40997</c:v>
                </c:pt>
                <c:pt idx="1907">
                  <c:v>40998</c:v>
                </c:pt>
                <c:pt idx="1908">
                  <c:v>41004</c:v>
                </c:pt>
                <c:pt idx="1909">
                  <c:v>41005</c:v>
                </c:pt>
                <c:pt idx="1910">
                  <c:v>41008</c:v>
                </c:pt>
                <c:pt idx="1911">
                  <c:v>41009</c:v>
                </c:pt>
                <c:pt idx="1912">
                  <c:v>41010</c:v>
                </c:pt>
                <c:pt idx="1913">
                  <c:v>41011</c:v>
                </c:pt>
                <c:pt idx="1914">
                  <c:v>41012</c:v>
                </c:pt>
                <c:pt idx="1915">
                  <c:v>41015</c:v>
                </c:pt>
                <c:pt idx="1916">
                  <c:v>41016</c:v>
                </c:pt>
                <c:pt idx="1917">
                  <c:v>41017</c:v>
                </c:pt>
                <c:pt idx="1918">
                  <c:v>41018</c:v>
                </c:pt>
                <c:pt idx="1919">
                  <c:v>41019</c:v>
                </c:pt>
                <c:pt idx="1920">
                  <c:v>41022</c:v>
                </c:pt>
                <c:pt idx="1921">
                  <c:v>41023</c:v>
                </c:pt>
                <c:pt idx="1922">
                  <c:v>41024</c:v>
                </c:pt>
                <c:pt idx="1923">
                  <c:v>41025</c:v>
                </c:pt>
                <c:pt idx="1924">
                  <c:v>41026</c:v>
                </c:pt>
                <c:pt idx="1925">
                  <c:v>41031</c:v>
                </c:pt>
                <c:pt idx="1926">
                  <c:v>41032</c:v>
                </c:pt>
                <c:pt idx="1927">
                  <c:v>41033</c:v>
                </c:pt>
                <c:pt idx="1928">
                  <c:v>41036</c:v>
                </c:pt>
                <c:pt idx="1929">
                  <c:v>41037</c:v>
                </c:pt>
                <c:pt idx="1930">
                  <c:v>41038</c:v>
                </c:pt>
                <c:pt idx="1931">
                  <c:v>41039</c:v>
                </c:pt>
                <c:pt idx="1932">
                  <c:v>41040</c:v>
                </c:pt>
                <c:pt idx="1933">
                  <c:v>41043</c:v>
                </c:pt>
                <c:pt idx="1934">
                  <c:v>41044</c:v>
                </c:pt>
                <c:pt idx="1935">
                  <c:v>41045</c:v>
                </c:pt>
                <c:pt idx="1936">
                  <c:v>41046</c:v>
                </c:pt>
                <c:pt idx="1937">
                  <c:v>41047</c:v>
                </c:pt>
                <c:pt idx="1938">
                  <c:v>41050</c:v>
                </c:pt>
                <c:pt idx="1939">
                  <c:v>41051</c:v>
                </c:pt>
                <c:pt idx="1940">
                  <c:v>41052</c:v>
                </c:pt>
                <c:pt idx="1941">
                  <c:v>41053</c:v>
                </c:pt>
                <c:pt idx="1942">
                  <c:v>41054</c:v>
                </c:pt>
                <c:pt idx="1943">
                  <c:v>41057</c:v>
                </c:pt>
                <c:pt idx="1944">
                  <c:v>41058</c:v>
                </c:pt>
                <c:pt idx="1945">
                  <c:v>41059</c:v>
                </c:pt>
                <c:pt idx="1946">
                  <c:v>41060</c:v>
                </c:pt>
                <c:pt idx="1947">
                  <c:v>41061</c:v>
                </c:pt>
                <c:pt idx="1948">
                  <c:v>41064</c:v>
                </c:pt>
                <c:pt idx="1949">
                  <c:v>41065</c:v>
                </c:pt>
                <c:pt idx="1950">
                  <c:v>41066</c:v>
                </c:pt>
                <c:pt idx="1951">
                  <c:v>41067</c:v>
                </c:pt>
                <c:pt idx="1952">
                  <c:v>41068</c:v>
                </c:pt>
                <c:pt idx="1953">
                  <c:v>41071</c:v>
                </c:pt>
                <c:pt idx="1954">
                  <c:v>41072</c:v>
                </c:pt>
                <c:pt idx="1955">
                  <c:v>41073</c:v>
                </c:pt>
                <c:pt idx="1956">
                  <c:v>41074</c:v>
                </c:pt>
                <c:pt idx="1957">
                  <c:v>41075</c:v>
                </c:pt>
                <c:pt idx="1958">
                  <c:v>41078</c:v>
                </c:pt>
                <c:pt idx="1959">
                  <c:v>41079</c:v>
                </c:pt>
                <c:pt idx="1960">
                  <c:v>41080</c:v>
                </c:pt>
                <c:pt idx="1961">
                  <c:v>41081</c:v>
                </c:pt>
                <c:pt idx="1962">
                  <c:v>41085</c:v>
                </c:pt>
                <c:pt idx="1963">
                  <c:v>41086</c:v>
                </c:pt>
                <c:pt idx="1964">
                  <c:v>41087</c:v>
                </c:pt>
                <c:pt idx="1965">
                  <c:v>41088</c:v>
                </c:pt>
                <c:pt idx="1966">
                  <c:v>41089</c:v>
                </c:pt>
                <c:pt idx="1967">
                  <c:v>41092</c:v>
                </c:pt>
                <c:pt idx="1968">
                  <c:v>41093</c:v>
                </c:pt>
                <c:pt idx="1969">
                  <c:v>41094</c:v>
                </c:pt>
                <c:pt idx="1970">
                  <c:v>41095</c:v>
                </c:pt>
                <c:pt idx="1971">
                  <c:v>41096</c:v>
                </c:pt>
                <c:pt idx="1972">
                  <c:v>41099</c:v>
                </c:pt>
                <c:pt idx="1973">
                  <c:v>41100</c:v>
                </c:pt>
                <c:pt idx="1974">
                  <c:v>41101</c:v>
                </c:pt>
                <c:pt idx="1975">
                  <c:v>41102</c:v>
                </c:pt>
                <c:pt idx="1976">
                  <c:v>41103</c:v>
                </c:pt>
                <c:pt idx="1977">
                  <c:v>41106</c:v>
                </c:pt>
                <c:pt idx="1978">
                  <c:v>41107</c:v>
                </c:pt>
                <c:pt idx="1979">
                  <c:v>41108</c:v>
                </c:pt>
                <c:pt idx="1980">
                  <c:v>41109</c:v>
                </c:pt>
                <c:pt idx="1981">
                  <c:v>41110</c:v>
                </c:pt>
                <c:pt idx="1982">
                  <c:v>41113</c:v>
                </c:pt>
                <c:pt idx="1983">
                  <c:v>41114</c:v>
                </c:pt>
                <c:pt idx="1984">
                  <c:v>41115</c:v>
                </c:pt>
                <c:pt idx="1985">
                  <c:v>41116</c:v>
                </c:pt>
                <c:pt idx="1986">
                  <c:v>41117</c:v>
                </c:pt>
                <c:pt idx="1987">
                  <c:v>41120</c:v>
                </c:pt>
                <c:pt idx="1988">
                  <c:v>41121</c:v>
                </c:pt>
                <c:pt idx="1989">
                  <c:v>41122</c:v>
                </c:pt>
                <c:pt idx="1990">
                  <c:v>41123</c:v>
                </c:pt>
                <c:pt idx="1991">
                  <c:v>41124</c:v>
                </c:pt>
                <c:pt idx="1992">
                  <c:v>41127</c:v>
                </c:pt>
                <c:pt idx="1993">
                  <c:v>41128</c:v>
                </c:pt>
                <c:pt idx="1994">
                  <c:v>41129</c:v>
                </c:pt>
                <c:pt idx="1995">
                  <c:v>41130</c:v>
                </c:pt>
                <c:pt idx="1996">
                  <c:v>41131</c:v>
                </c:pt>
                <c:pt idx="1997">
                  <c:v>41134</c:v>
                </c:pt>
                <c:pt idx="1998">
                  <c:v>41135</c:v>
                </c:pt>
                <c:pt idx="1999">
                  <c:v>41136</c:v>
                </c:pt>
                <c:pt idx="2000">
                  <c:v>41137</c:v>
                </c:pt>
                <c:pt idx="2001">
                  <c:v>41138</c:v>
                </c:pt>
                <c:pt idx="2002">
                  <c:v>41141</c:v>
                </c:pt>
                <c:pt idx="2003">
                  <c:v>41142</c:v>
                </c:pt>
                <c:pt idx="2004">
                  <c:v>41143</c:v>
                </c:pt>
                <c:pt idx="2005">
                  <c:v>41144</c:v>
                </c:pt>
                <c:pt idx="2006">
                  <c:v>41145</c:v>
                </c:pt>
                <c:pt idx="2007">
                  <c:v>41148</c:v>
                </c:pt>
                <c:pt idx="2008">
                  <c:v>41149</c:v>
                </c:pt>
                <c:pt idx="2009">
                  <c:v>41150</c:v>
                </c:pt>
                <c:pt idx="2010">
                  <c:v>41151</c:v>
                </c:pt>
                <c:pt idx="2011">
                  <c:v>41152</c:v>
                </c:pt>
                <c:pt idx="2012">
                  <c:v>41155</c:v>
                </c:pt>
                <c:pt idx="2013">
                  <c:v>41156</c:v>
                </c:pt>
                <c:pt idx="2014">
                  <c:v>41157</c:v>
                </c:pt>
                <c:pt idx="2015">
                  <c:v>41158</c:v>
                </c:pt>
                <c:pt idx="2016">
                  <c:v>41159</c:v>
                </c:pt>
                <c:pt idx="2017">
                  <c:v>41162</c:v>
                </c:pt>
                <c:pt idx="2018">
                  <c:v>41163</c:v>
                </c:pt>
                <c:pt idx="2019">
                  <c:v>41164</c:v>
                </c:pt>
                <c:pt idx="2020">
                  <c:v>41165</c:v>
                </c:pt>
                <c:pt idx="2021">
                  <c:v>41166</c:v>
                </c:pt>
                <c:pt idx="2022">
                  <c:v>41169</c:v>
                </c:pt>
                <c:pt idx="2023">
                  <c:v>41170</c:v>
                </c:pt>
                <c:pt idx="2024">
                  <c:v>41171</c:v>
                </c:pt>
                <c:pt idx="2025">
                  <c:v>41172</c:v>
                </c:pt>
                <c:pt idx="2026">
                  <c:v>41173</c:v>
                </c:pt>
                <c:pt idx="2027">
                  <c:v>41176</c:v>
                </c:pt>
                <c:pt idx="2028">
                  <c:v>41177</c:v>
                </c:pt>
                <c:pt idx="2029">
                  <c:v>41178</c:v>
                </c:pt>
                <c:pt idx="2030">
                  <c:v>41179</c:v>
                </c:pt>
                <c:pt idx="2031">
                  <c:v>41180</c:v>
                </c:pt>
                <c:pt idx="2032">
                  <c:v>41190</c:v>
                </c:pt>
                <c:pt idx="2033">
                  <c:v>41191</c:v>
                </c:pt>
                <c:pt idx="2034">
                  <c:v>41192</c:v>
                </c:pt>
                <c:pt idx="2035">
                  <c:v>41193</c:v>
                </c:pt>
                <c:pt idx="2036">
                  <c:v>41194</c:v>
                </c:pt>
                <c:pt idx="2037">
                  <c:v>41197</c:v>
                </c:pt>
                <c:pt idx="2038">
                  <c:v>41198</c:v>
                </c:pt>
                <c:pt idx="2039">
                  <c:v>41199</c:v>
                </c:pt>
                <c:pt idx="2040">
                  <c:v>41200</c:v>
                </c:pt>
                <c:pt idx="2041">
                  <c:v>41201</c:v>
                </c:pt>
                <c:pt idx="2042">
                  <c:v>41204</c:v>
                </c:pt>
                <c:pt idx="2043">
                  <c:v>41205</c:v>
                </c:pt>
                <c:pt idx="2044">
                  <c:v>41206</c:v>
                </c:pt>
                <c:pt idx="2045">
                  <c:v>41207</c:v>
                </c:pt>
                <c:pt idx="2046">
                  <c:v>41208</c:v>
                </c:pt>
                <c:pt idx="2047">
                  <c:v>41211</c:v>
                </c:pt>
                <c:pt idx="2048">
                  <c:v>41212</c:v>
                </c:pt>
                <c:pt idx="2049">
                  <c:v>41213</c:v>
                </c:pt>
                <c:pt idx="2050">
                  <c:v>41214</c:v>
                </c:pt>
                <c:pt idx="2051">
                  <c:v>41215</c:v>
                </c:pt>
                <c:pt idx="2052">
                  <c:v>41218</c:v>
                </c:pt>
                <c:pt idx="2053">
                  <c:v>41219</c:v>
                </c:pt>
                <c:pt idx="2054">
                  <c:v>41220</c:v>
                </c:pt>
                <c:pt idx="2055">
                  <c:v>41221</c:v>
                </c:pt>
                <c:pt idx="2056">
                  <c:v>41222</c:v>
                </c:pt>
                <c:pt idx="2057">
                  <c:v>41225</c:v>
                </c:pt>
                <c:pt idx="2058">
                  <c:v>41226</c:v>
                </c:pt>
                <c:pt idx="2059">
                  <c:v>41227</c:v>
                </c:pt>
                <c:pt idx="2060">
                  <c:v>41228</c:v>
                </c:pt>
                <c:pt idx="2061">
                  <c:v>41229</c:v>
                </c:pt>
                <c:pt idx="2062">
                  <c:v>41232</c:v>
                </c:pt>
                <c:pt idx="2063">
                  <c:v>41233</c:v>
                </c:pt>
                <c:pt idx="2064">
                  <c:v>41234</c:v>
                </c:pt>
                <c:pt idx="2065">
                  <c:v>41235</c:v>
                </c:pt>
                <c:pt idx="2066">
                  <c:v>41236</c:v>
                </c:pt>
                <c:pt idx="2067">
                  <c:v>41239</c:v>
                </c:pt>
                <c:pt idx="2068">
                  <c:v>41240</c:v>
                </c:pt>
                <c:pt idx="2069">
                  <c:v>41241</c:v>
                </c:pt>
                <c:pt idx="2070">
                  <c:v>41242</c:v>
                </c:pt>
                <c:pt idx="2071">
                  <c:v>41243</c:v>
                </c:pt>
                <c:pt idx="2072">
                  <c:v>41246</c:v>
                </c:pt>
                <c:pt idx="2073">
                  <c:v>41247</c:v>
                </c:pt>
                <c:pt idx="2074">
                  <c:v>41248</c:v>
                </c:pt>
                <c:pt idx="2075">
                  <c:v>41249</c:v>
                </c:pt>
                <c:pt idx="2076">
                  <c:v>41250</c:v>
                </c:pt>
                <c:pt idx="2077">
                  <c:v>41253</c:v>
                </c:pt>
                <c:pt idx="2078">
                  <c:v>41254</c:v>
                </c:pt>
                <c:pt idx="2079">
                  <c:v>41255</c:v>
                </c:pt>
                <c:pt idx="2080">
                  <c:v>41256</c:v>
                </c:pt>
                <c:pt idx="2081">
                  <c:v>41257</c:v>
                </c:pt>
                <c:pt idx="2082">
                  <c:v>41260</c:v>
                </c:pt>
                <c:pt idx="2083">
                  <c:v>41261</c:v>
                </c:pt>
                <c:pt idx="2084">
                  <c:v>41262</c:v>
                </c:pt>
                <c:pt idx="2085">
                  <c:v>41263</c:v>
                </c:pt>
                <c:pt idx="2086">
                  <c:v>41264</c:v>
                </c:pt>
                <c:pt idx="2087">
                  <c:v>41267</c:v>
                </c:pt>
                <c:pt idx="2088">
                  <c:v>41268</c:v>
                </c:pt>
                <c:pt idx="2089">
                  <c:v>41269</c:v>
                </c:pt>
                <c:pt idx="2090">
                  <c:v>41270</c:v>
                </c:pt>
                <c:pt idx="2091">
                  <c:v>41271</c:v>
                </c:pt>
                <c:pt idx="2092">
                  <c:v>41274</c:v>
                </c:pt>
                <c:pt idx="2093">
                  <c:v>41278</c:v>
                </c:pt>
                <c:pt idx="2094">
                  <c:v>41281</c:v>
                </c:pt>
                <c:pt idx="2095">
                  <c:v>41282</c:v>
                </c:pt>
                <c:pt idx="2096">
                  <c:v>41283</c:v>
                </c:pt>
                <c:pt idx="2097">
                  <c:v>41284</c:v>
                </c:pt>
                <c:pt idx="2098">
                  <c:v>41285</c:v>
                </c:pt>
                <c:pt idx="2099">
                  <c:v>41288</c:v>
                </c:pt>
                <c:pt idx="2100">
                  <c:v>41289</c:v>
                </c:pt>
                <c:pt idx="2101">
                  <c:v>41290</c:v>
                </c:pt>
                <c:pt idx="2102">
                  <c:v>41291</c:v>
                </c:pt>
                <c:pt idx="2103">
                  <c:v>41292</c:v>
                </c:pt>
                <c:pt idx="2104">
                  <c:v>41295</c:v>
                </c:pt>
                <c:pt idx="2105">
                  <c:v>41296</c:v>
                </c:pt>
                <c:pt idx="2106">
                  <c:v>41297</c:v>
                </c:pt>
                <c:pt idx="2107">
                  <c:v>41298</c:v>
                </c:pt>
                <c:pt idx="2108">
                  <c:v>41299</c:v>
                </c:pt>
                <c:pt idx="2109">
                  <c:v>41302</c:v>
                </c:pt>
                <c:pt idx="2110">
                  <c:v>41303</c:v>
                </c:pt>
                <c:pt idx="2111">
                  <c:v>41304</c:v>
                </c:pt>
                <c:pt idx="2112">
                  <c:v>41305</c:v>
                </c:pt>
                <c:pt idx="2113">
                  <c:v>41306</c:v>
                </c:pt>
                <c:pt idx="2114">
                  <c:v>41309</c:v>
                </c:pt>
                <c:pt idx="2115">
                  <c:v>41310</c:v>
                </c:pt>
                <c:pt idx="2116">
                  <c:v>41311</c:v>
                </c:pt>
                <c:pt idx="2117">
                  <c:v>41312</c:v>
                </c:pt>
                <c:pt idx="2118">
                  <c:v>41313</c:v>
                </c:pt>
                <c:pt idx="2119">
                  <c:v>41323</c:v>
                </c:pt>
                <c:pt idx="2120">
                  <c:v>41324</c:v>
                </c:pt>
                <c:pt idx="2121">
                  <c:v>41325</c:v>
                </c:pt>
                <c:pt idx="2122">
                  <c:v>41326</c:v>
                </c:pt>
                <c:pt idx="2123">
                  <c:v>41327</c:v>
                </c:pt>
                <c:pt idx="2124">
                  <c:v>41330</c:v>
                </c:pt>
                <c:pt idx="2125">
                  <c:v>41331</c:v>
                </c:pt>
                <c:pt idx="2126">
                  <c:v>41332</c:v>
                </c:pt>
                <c:pt idx="2127">
                  <c:v>41333</c:v>
                </c:pt>
                <c:pt idx="2128">
                  <c:v>41334</c:v>
                </c:pt>
                <c:pt idx="2129">
                  <c:v>41337</c:v>
                </c:pt>
                <c:pt idx="2130">
                  <c:v>41338</c:v>
                </c:pt>
                <c:pt idx="2131">
                  <c:v>41339</c:v>
                </c:pt>
                <c:pt idx="2132">
                  <c:v>41340</c:v>
                </c:pt>
                <c:pt idx="2133">
                  <c:v>41341</c:v>
                </c:pt>
                <c:pt idx="2134">
                  <c:v>41344</c:v>
                </c:pt>
                <c:pt idx="2135">
                  <c:v>41345</c:v>
                </c:pt>
                <c:pt idx="2136">
                  <c:v>41346</c:v>
                </c:pt>
                <c:pt idx="2137">
                  <c:v>41347</c:v>
                </c:pt>
                <c:pt idx="2138">
                  <c:v>41348</c:v>
                </c:pt>
                <c:pt idx="2139">
                  <c:v>41351</c:v>
                </c:pt>
                <c:pt idx="2140">
                  <c:v>41352</c:v>
                </c:pt>
                <c:pt idx="2141">
                  <c:v>41353</c:v>
                </c:pt>
                <c:pt idx="2142">
                  <c:v>41354</c:v>
                </c:pt>
                <c:pt idx="2143">
                  <c:v>41355</c:v>
                </c:pt>
                <c:pt idx="2144">
                  <c:v>41358</c:v>
                </c:pt>
                <c:pt idx="2145">
                  <c:v>41359</c:v>
                </c:pt>
                <c:pt idx="2146">
                  <c:v>41360</c:v>
                </c:pt>
                <c:pt idx="2147">
                  <c:v>41361</c:v>
                </c:pt>
                <c:pt idx="2148">
                  <c:v>41362</c:v>
                </c:pt>
                <c:pt idx="2149">
                  <c:v>41365</c:v>
                </c:pt>
                <c:pt idx="2150">
                  <c:v>41366</c:v>
                </c:pt>
                <c:pt idx="2151">
                  <c:v>41367</c:v>
                </c:pt>
                <c:pt idx="2152">
                  <c:v>41372</c:v>
                </c:pt>
                <c:pt idx="2153">
                  <c:v>41373</c:v>
                </c:pt>
                <c:pt idx="2154">
                  <c:v>41374</c:v>
                </c:pt>
                <c:pt idx="2155">
                  <c:v>41375</c:v>
                </c:pt>
                <c:pt idx="2156">
                  <c:v>41376</c:v>
                </c:pt>
                <c:pt idx="2157">
                  <c:v>41379</c:v>
                </c:pt>
                <c:pt idx="2158">
                  <c:v>41380</c:v>
                </c:pt>
                <c:pt idx="2159">
                  <c:v>41381</c:v>
                </c:pt>
                <c:pt idx="2160">
                  <c:v>41382</c:v>
                </c:pt>
                <c:pt idx="2161">
                  <c:v>41383</c:v>
                </c:pt>
                <c:pt idx="2162">
                  <c:v>41386</c:v>
                </c:pt>
                <c:pt idx="2163">
                  <c:v>41387</c:v>
                </c:pt>
                <c:pt idx="2164">
                  <c:v>41388</c:v>
                </c:pt>
                <c:pt idx="2165">
                  <c:v>41389</c:v>
                </c:pt>
                <c:pt idx="2166">
                  <c:v>41390</c:v>
                </c:pt>
                <c:pt idx="2167">
                  <c:v>41396</c:v>
                </c:pt>
                <c:pt idx="2168">
                  <c:v>41397</c:v>
                </c:pt>
                <c:pt idx="2169">
                  <c:v>41400</c:v>
                </c:pt>
                <c:pt idx="2170">
                  <c:v>41401</c:v>
                </c:pt>
                <c:pt idx="2171">
                  <c:v>41402</c:v>
                </c:pt>
                <c:pt idx="2172">
                  <c:v>41403</c:v>
                </c:pt>
                <c:pt idx="2173">
                  <c:v>41404</c:v>
                </c:pt>
                <c:pt idx="2174">
                  <c:v>41407</c:v>
                </c:pt>
                <c:pt idx="2175">
                  <c:v>41408</c:v>
                </c:pt>
                <c:pt idx="2176">
                  <c:v>41409</c:v>
                </c:pt>
                <c:pt idx="2177">
                  <c:v>41410</c:v>
                </c:pt>
                <c:pt idx="2178">
                  <c:v>41411</c:v>
                </c:pt>
                <c:pt idx="2179">
                  <c:v>41414</c:v>
                </c:pt>
                <c:pt idx="2180">
                  <c:v>41415</c:v>
                </c:pt>
                <c:pt idx="2181">
                  <c:v>41416</c:v>
                </c:pt>
                <c:pt idx="2182">
                  <c:v>41417</c:v>
                </c:pt>
                <c:pt idx="2183">
                  <c:v>41418</c:v>
                </c:pt>
                <c:pt idx="2184">
                  <c:v>41421</c:v>
                </c:pt>
                <c:pt idx="2185">
                  <c:v>41422</c:v>
                </c:pt>
                <c:pt idx="2186">
                  <c:v>41423</c:v>
                </c:pt>
                <c:pt idx="2187">
                  <c:v>41424</c:v>
                </c:pt>
                <c:pt idx="2188">
                  <c:v>41425</c:v>
                </c:pt>
                <c:pt idx="2189">
                  <c:v>41428</c:v>
                </c:pt>
                <c:pt idx="2190">
                  <c:v>41429</c:v>
                </c:pt>
                <c:pt idx="2191">
                  <c:v>41430</c:v>
                </c:pt>
                <c:pt idx="2192">
                  <c:v>41431</c:v>
                </c:pt>
                <c:pt idx="2193">
                  <c:v>41432</c:v>
                </c:pt>
                <c:pt idx="2194">
                  <c:v>41438</c:v>
                </c:pt>
                <c:pt idx="2195">
                  <c:v>41439</c:v>
                </c:pt>
                <c:pt idx="2196">
                  <c:v>41442</c:v>
                </c:pt>
                <c:pt idx="2197">
                  <c:v>41443</c:v>
                </c:pt>
                <c:pt idx="2198">
                  <c:v>41444</c:v>
                </c:pt>
                <c:pt idx="2199">
                  <c:v>41445</c:v>
                </c:pt>
                <c:pt idx="2200">
                  <c:v>41446</c:v>
                </c:pt>
                <c:pt idx="2201">
                  <c:v>41449</c:v>
                </c:pt>
                <c:pt idx="2202">
                  <c:v>41450</c:v>
                </c:pt>
                <c:pt idx="2203">
                  <c:v>41451</c:v>
                </c:pt>
                <c:pt idx="2204">
                  <c:v>41452</c:v>
                </c:pt>
                <c:pt idx="2205">
                  <c:v>41453</c:v>
                </c:pt>
                <c:pt idx="2206">
                  <c:v>41456</c:v>
                </c:pt>
                <c:pt idx="2207">
                  <c:v>41457</c:v>
                </c:pt>
                <c:pt idx="2208">
                  <c:v>41458</c:v>
                </c:pt>
                <c:pt idx="2209">
                  <c:v>41459</c:v>
                </c:pt>
                <c:pt idx="2210">
                  <c:v>41460</c:v>
                </c:pt>
                <c:pt idx="2211">
                  <c:v>41463</c:v>
                </c:pt>
                <c:pt idx="2212">
                  <c:v>41464</c:v>
                </c:pt>
                <c:pt idx="2213">
                  <c:v>41465</c:v>
                </c:pt>
                <c:pt idx="2214">
                  <c:v>41466</c:v>
                </c:pt>
                <c:pt idx="2215">
                  <c:v>41467</c:v>
                </c:pt>
                <c:pt idx="2216">
                  <c:v>41470</c:v>
                </c:pt>
                <c:pt idx="2217">
                  <c:v>41471</c:v>
                </c:pt>
                <c:pt idx="2218">
                  <c:v>41472</c:v>
                </c:pt>
                <c:pt idx="2219">
                  <c:v>41473</c:v>
                </c:pt>
                <c:pt idx="2220">
                  <c:v>41474</c:v>
                </c:pt>
                <c:pt idx="2221">
                  <c:v>41477</c:v>
                </c:pt>
                <c:pt idx="2222">
                  <c:v>41478</c:v>
                </c:pt>
                <c:pt idx="2223">
                  <c:v>41479</c:v>
                </c:pt>
                <c:pt idx="2224">
                  <c:v>41480</c:v>
                </c:pt>
                <c:pt idx="2225">
                  <c:v>41481</c:v>
                </c:pt>
                <c:pt idx="2226">
                  <c:v>41484</c:v>
                </c:pt>
                <c:pt idx="2227">
                  <c:v>41485</c:v>
                </c:pt>
                <c:pt idx="2228">
                  <c:v>41486</c:v>
                </c:pt>
                <c:pt idx="2229">
                  <c:v>41487</c:v>
                </c:pt>
                <c:pt idx="2230">
                  <c:v>41488</c:v>
                </c:pt>
                <c:pt idx="2231">
                  <c:v>41491</c:v>
                </c:pt>
                <c:pt idx="2232">
                  <c:v>41492</c:v>
                </c:pt>
                <c:pt idx="2233">
                  <c:v>41493</c:v>
                </c:pt>
                <c:pt idx="2234">
                  <c:v>41494</c:v>
                </c:pt>
                <c:pt idx="2235">
                  <c:v>41495</c:v>
                </c:pt>
                <c:pt idx="2236">
                  <c:v>41498</c:v>
                </c:pt>
                <c:pt idx="2237">
                  <c:v>41499</c:v>
                </c:pt>
                <c:pt idx="2238">
                  <c:v>41500</c:v>
                </c:pt>
                <c:pt idx="2239">
                  <c:v>41501</c:v>
                </c:pt>
                <c:pt idx="2240">
                  <c:v>41502</c:v>
                </c:pt>
                <c:pt idx="2241">
                  <c:v>41505</c:v>
                </c:pt>
                <c:pt idx="2242">
                  <c:v>41506</c:v>
                </c:pt>
                <c:pt idx="2243">
                  <c:v>41507</c:v>
                </c:pt>
                <c:pt idx="2244">
                  <c:v>41508</c:v>
                </c:pt>
                <c:pt idx="2245">
                  <c:v>41509</c:v>
                </c:pt>
                <c:pt idx="2246">
                  <c:v>41512</c:v>
                </c:pt>
                <c:pt idx="2247">
                  <c:v>41513</c:v>
                </c:pt>
                <c:pt idx="2248">
                  <c:v>41514</c:v>
                </c:pt>
                <c:pt idx="2249">
                  <c:v>41515</c:v>
                </c:pt>
                <c:pt idx="2250">
                  <c:v>41516</c:v>
                </c:pt>
                <c:pt idx="2251">
                  <c:v>41519</c:v>
                </c:pt>
                <c:pt idx="2252">
                  <c:v>41520</c:v>
                </c:pt>
                <c:pt idx="2253">
                  <c:v>41521</c:v>
                </c:pt>
                <c:pt idx="2254">
                  <c:v>41522</c:v>
                </c:pt>
                <c:pt idx="2255">
                  <c:v>41523</c:v>
                </c:pt>
                <c:pt idx="2256">
                  <c:v>41526</c:v>
                </c:pt>
                <c:pt idx="2257">
                  <c:v>41527</c:v>
                </c:pt>
                <c:pt idx="2258">
                  <c:v>41528</c:v>
                </c:pt>
                <c:pt idx="2259">
                  <c:v>41529</c:v>
                </c:pt>
                <c:pt idx="2260">
                  <c:v>41530</c:v>
                </c:pt>
                <c:pt idx="2261">
                  <c:v>41533</c:v>
                </c:pt>
                <c:pt idx="2262">
                  <c:v>41534</c:v>
                </c:pt>
                <c:pt idx="2263">
                  <c:v>41535</c:v>
                </c:pt>
                <c:pt idx="2264">
                  <c:v>41540</c:v>
                </c:pt>
                <c:pt idx="2265">
                  <c:v>41541</c:v>
                </c:pt>
                <c:pt idx="2266">
                  <c:v>41542</c:v>
                </c:pt>
                <c:pt idx="2267">
                  <c:v>41543</c:v>
                </c:pt>
                <c:pt idx="2268">
                  <c:v>41544</c:v>
                </c:pt>
                <c:pt idx="2269">
                  <c:v>41547</c:v>
                </c:pt>
                <c:pt idx="2270">
                  <c:v>41555</c:v>
                </c:pt>
                <c:pt idx="2271">
                  <c:v>41556</c:v>
                </c:pt>
                <c:pt idx="2272">
                  <c:v>41557</c:v>
                </c:pt>
                <c:pt idx="2273">
                  <c:v>41558</c:v>
                </c:pt>
                <c:pt idx="2274">
                  <c:v>41561</c:v>
                </c:pt>
                <c:pt idx="2275">
                  <c:v>41562</c:v>
                </c:pt>
                <c:pt idx="2276">
                  <c:v>41563</c:v>
                </c:pt>
                <c:pt idx="2277">
                  <c:v>41564</c:v>
                </c:pt>
                <c:pt idx="2278">
                  <c:v>41565</c:v>
                </c:pt>
                <c:pt idx="2279">
                  <c:v>41568</c:v>
                </c:pt>
                <c:pt idx="2280">
                  <c:v>41569</c:v>
                </c:pt>
                <c:pt idx="2281">
                  <c:v>41570</c:v>
                </c:pt>
                <c:pt idx="2282">
                  <c:v>41571</c:v>
                </c:pt>
                <c:pt idx="2283">
                  <c:v>41572</c:v>
                </c:pt>
                <c:pt idx="2284">
                  <c:v>41575</c:v>
                </c:pt>
                <c:pt idx="2285">
                  <c:v>41576</c:v>
                </c:pt>
                <c:pt idx="2286">
                  <c:v>41577</c:v>
                </c:pt>
                <c:pt idx="2287">
                  <c:v>41578</c:v>
                </c:pt>
                <c:pt idx="2288">
                  <c:v>41579</c:v>
                </c:pt>
                <c:pt idx="2289">
                  <c:v>41582</c:v>
                </c:pt>
                <c:pt idx="2290">
                  <c:v>41583</c:v>
                </c:pt>
                <c:pt idx="2291">
                  <c:v>41584</c:v>
                </c:pt>
                <c:pt idx="2292">
                  <c:v>41585</c:v>
                </c:pt>
                <c:pt idx="2293">
                  <c:v>41586</c:v>
                </c:pt>
                <c:pt idx="2294">
                  <c:v>41589</c:v>
                </c:pt>
                <c:pt idx="2295">
                  <c:v>41590</c:v>
                </c:pt>
                <c:pt idx="2296">
                  <c:v>41591</c:v>
                </c:pt>
                <c:pt idx="2297">
                  <c:v>41592</c:v>
                </c:pt>
                <c:pt idx="2298">
                  <c:v>41593</c:v>
                </c:pt>
                <c:pt idx="2299">
                  <c:v>41596</c:v>
                </c:pt>
                <c:pt idx="2300">
                  <c:v>41597</c:v>
                </c:pt>
                <c:pt idx="2301">
                  <c:v>41598</c:v>
                </c:pt>
                <c:pt idx="2302">
                  <c:v>41599</c:v>
                </c:pt>
                <c:pt idx="2303">
                  <c:v>41600</c:v>
                </c:pt>
                <c:pt idx="2304">
                  <c:v>41603</c:v>
                </c:pt>
                <c:pt idx="2305">
                  <c:v>41604</c:v>
                </c:pt>
                <c:pt idx="2306">
                  <c:v>41605</c:v>
                </c:pt>
                <c:pt idx="2307">
                  <c:v>41606</c:v>
                </c:pt>
                <c:pt idx="2308">
                  <c:v>41607</c:v>
                </c:pt>
                <c:pt idx="2309">
                  <c:v>41610</c:v>
                </c:pt>
                <c:pt idx="2310">
                  <c:v>41611</c:v>
                </c:pt>
                <c:pt idx="2311">
                  <c:v>41612</c:v>
                </c:pt>
                <c:pt idx="2312">
                  <c:v>41613</c:v>
                </c:pt>
                <c:pt idx="2313">
                  <c:v>41614</c:v>
                </c:pt>
                <c:pt idx="2314">
                  <c:v>41617</c:v>
                </c:pt>
                <c:pt idx="2315">
                  <c:v>41618</c:v>
                </c:pt>
                <c:pt idx="2316">
                  <c:v>41619</c:v>
                </c:pt>
                <c:pt idx="2317">
                  <c:v>41620</c:v>
                </c:pt>
                <c:pt idx="2318">
                  <c:v>41621</c:v>
                </c:pt>
                <c:pt idx="2319">
                  <c:v>41624</c:v>
                </c:pt>
                <c:pt idx="2320">
                  <c:v>41625</c:v>
                </c:pt>
                <c:pt idx="2321">
                  <c:v>41626</c:v>
                </c:pt>
                <c:pt idx="2322">
                  <c:v>41627</c:v>
                </c:pt>
                <c:pt idx="2323">
                  <c:v>41628</c:v>
                </c:pt>
                <c:pt idx="2324">
                  <c:v>41631</c:v>
                </c:pt>
                <c:pt idx="2325">
                  <c:v>41632</c:v>
                </c:pt>
                <c:pt idx="2326">
                  <c:v>41633</c:v>
                </c:pt>
                <c:pt idx="2327">
                  <c:v>41634</c:v>
                </c:pt>
                <c:pt idx="2328">
                  <c:v>41635</c:v>
                </c:pt>
                <c:pt idx="2329">
                  <c:v>41638</c:v>
                </c:pt>
                <c:pt idx="2330">
                  <c:v>41639</c:v>
                </c:pt>
                <c:pt idx="2331">
                  <c:v>41641</c:v>
                </c:pt>
                <c:pt idx="2332">
                  <c:v>41642</c:v>
                </c:pt>
                <c:pt idx="2333">
                  <c:v>41645</c:v>
                </c:pt>
                <c:pt idx="2334">
                  <c:v>41646</c:v>
                </c:pt>
                <c:pt idx="2335">
                  <c:v>41647</c:v>
                </c:pt>
                <c:pt idx="2336">
                  <c:v>41648</c:v>
                </c:pt>
                <c:pt idx="2337">
                  <c:v>41649</c:v>
                </c:pt>
                <c:pt idx="2338">
                  <c:v>41652</c:v>
                </c:pt>
                <c:pt idx="2339">
                  <c:v>41653</c:v>
                </c:pt>
                <c:pt idx="2340">
                  <c:v>41654</c:v>
                </c:pt>
                <c:pt idx="2341">
                  <c:v>41655</c:v>
                </c:pt>
                <c:pt idx="2342">
                  <c:v>41656</c:v>
                </c:pt>
                <c:pt idx="2343">
                  <c:v>41659</c:v>
                </c:pt>
                <c:pt idx="2344">
                  <c:v>41660</c:v>
                </c:pt>
                <c:pt idx="2345">
                  <c:v>41661</c:v>
                </c:pt>
                <c:pt idx="2346">
                  <c:v>41662</c:v>
                </c:pt>
                <c:pt idx="2347">
                  <c:v>41663</c:v>
                </c:pt>
                <c:pt idx="2348">
                  <c:v>41666</c:v>
                </c:pt>
                <c:pt idx="2349">
                  <c:v>41667</c:v>
                </c:pt>
                <c:pt idx="2350">
                  <c:v>41668</c:v>
                </c:pt>
                <c:pt idx="2351">
                  <c:v>41669</c:v>
                </c:pt>
                <c:pt idx="2352">
                  <c:v>41677</c:v>
                </c:pt>
                <c:pt idx="2353">
                  <c:v>41680</c:v>
                </c:pt>
                <c:pt idx="2354">
                  <c:v>41681</c:v>
                </c:pt>
                <c:pt idx="2355">
                  <c:v>41682</c:v>
                </c:pt>
                <c:pt idx="2356">
                  <c:v>41683</c:v>
                </c:pt>
                <c:pt idx="2357">
                  <c:v>41684</c:v>
                </c:pt>
                <c:pt idx="2358">
                  <c:v>41687</c:v>
                </c:pt>
                <c:pt idx="2359">
                  <c:v>41688</c:v>
                </c:pt>
                <c:pt idx="2360">
                  <c:v>41689</c:v>
                </c:pt>
                <c:pt idx="2361">
                  <c:v>41690</c:v>
                </c:pt>
                <c:pt idx="2362">
                  <c:v>41691</c:v>
                </c:pt>
                <c:pt idx="2363">
                  <c:v>41694</c:v>
                </c:pt>
                <c:pt idx="2364">
                  <c:v>41695</c:v>
                </c:pt>
                <c:pt idx="2365">
                  <c:v>41696</c:v>
                </c:pt>
                <c:pt idx="2366">
                  <c:v>41697</c:v>
                </c:pt>
                <c:pt idx="2367">
                  <c:v>41698</c:v>
                </c:pt>
                <c:pt idx="2368">
                  <c:v>41701</c:v>
                </c:pt>
                <c:pt idx="2369">
                  <c:v>41702</c:v>
                </c:pt>
                <c:pt idx="2370">
                  <c:v>41703</c:v>
                </c:pt>
                <c:pt idx="2371">
                  <c:v>41704</c:v>
                </c:pt>
                <c:pt idx="2372">
                  <c:v>41705</c:v>
                </c:pt>
                <c:pt idx="2373">
                  <c:v>41708</c:v>
                </c:pt>
                <c:pt idx="2374">
                  <c:v>41709</c:v>
                </c:pt>
                <c:pt idx="2375">
                  <c:v>41710</c:v>
                </c:pt>
                <c:pt idx="2376">
                  <c:v>41711</c:v>
                </c:pt>
                <c:pt idx="2377">
                  <c:v>41712</c:v>
                </c:pt>
                <c:pt idx="2378">
                  <c:v>41715</c:v>
                </c:pt>
                <c:pt idx="2379">
                  <c:v>41716</c:v>
                </c:pt>
                <c:pt idx="2380">
                  <c:v>41717</c:v>
                </c:pt>
                <c:pt idx="2381">
                  <c:v>41718</c:v>
                </c:pt>
                <c:pt idx="2382">
                  <c:v>41719</c:v>
                </c:pt>
                <c:pt idx="2383">
                  <c:v>41722</c:v>
                </c:pt>
                <c:pt idx="2384">
                  <c:v>41723</c:v>
                </c:pt>
                <c:pt idx="2385">
                  <c:v>41724</c:v>
                </c:pt>
                <c:pt idx="2386">
                  <c:v>41725</c:v>
                </c:pt>
                <c:pt idx="2387">
                  <c:v>41726</c:v>
                </c:pt>
                <c:pt idx="2388">
                  <c:v>41729</c:v>
                </c:pt>
                <c:pt idx="2389">
                  <c:v>41730</c:v>
                </c:pt>
                <c:pt idx="2390">
                  <c:v>41731</c:v>
                </c:pt>
                <c:pt idx="2391">
                  <c:v>41732</c:v>
                </c:pt>
                <c:pt idx="2392">
                  <c:v>41733</c:v>
                </c:pt>
                <c:pt idx="2393">
                  <c:v>41737</c:v>
                </c:pt>
                <c:pt idx="2394">
                  <c:v>41738</c:v>
                </c:pt>
                <c:pt idx="2395">
                  <c:v>41739</c:v>
                </c:pt>
                <c:pt idx="2396">
                  <c:v>41740</c:v>
                </c:pt>
                <c:pt idx="2397">
                  <c:v>41743</c:v>
                </c:pt>
                <c:pt idx="2398">
                  <c:v>41744</c:v>
                </c:pt>
                <c:pt idx="2399">
                  <c:v>41745</c:v>
                </c:pt>
                <c:pt idx="2400">
                  <c:v>41746</c:v>
                </c:pt>
                <c:pt idx="2401">
                  <c:v>41747</c:v>
                </c:pt>
                <c:pt idx="2402">
                  <c:v>41750</c:v>
                </c:pt>
                <c:pt idx="2403">
                  <c:v>41751</c:v>
                </c:pt>
                <c:pt idx="2404">
                  <c:v>41752</c:v>
                </c:pt>
                <c:pt idx="2405">
                  <c:v>41753</c:v>
                </c:pt>
                <c:pt idx="2406">
                  <c:v>41754</c:v>
                </c:pt>
                <c:pt idx="2407">
                  <c:v>41757</c:v>
                </c:pt>
                <c:pt idx="2408">
                  <c:v>41758</c:v>
                </c:pt>
                <c:pt idx="2409">
                  <c:v>41759</c:v>
                </c:pt>
                <c:pt idx="2410">
                  <c:v>41764</c:v>
                </c:pt>
                <c:pt idx="2411">
                  <c:v>41765</c:v>
                </c:pt>
                <c:pt idx="2412">
                  <c:v>41766</c:v>
                </c:pt>
                <c:pt idx="2413">
                  <c:v>41767</c:v>
                </c:pt>
                <c:pt idx="2414">
                  <c:v>41768</c:v>
                </c:pt>
                <c:pt idx="2415">
                  <c:v>41771</c:v>
                </c:pt>
                <c:pt idx="2416">
                  <c:v>41772</c:v>
                </c:pt>
                <c:pt idx="2417">
                  <c:v>41773</c:v>
                </c:pt>
                <c:pt idx="2418">
                  <c:v>41774</c:v>
                </c:pt>
                <c:pt idx="2419">
                  <c:v>41775</c:v>
                </c:pt>
                <c:pt idx="2420">
                  <c:v>41778</c:v>
                </c:pt>
                <c:pt idx="2421">
                  <c:v>41779</c:v>
                </c:pt>
                <c:pt idx="2422">
                  <c:v>41780</c:v>
                </c:pt>
                <c:pt idx="2423">
                  <c:v>41781</c:v>
                </c:pt>
                <c:pt idx="2424">
                  <c:v>41782</c:v>
                </c:pt>
                <c:pt idx="2425">
                  <c:v>41785</c:v>
                </c:pt>
                <c:pt idx="2426">
                  <c:v>41786</c:v>
                </c:pt>
                <c:pt idx="2427">
                  <c:v>41787</c:v>
                </c:pt>
                <c:pt idx="2428">
                  <c:v>41788</c:v>
                </c:pt>
                <c:pt idx="2429">
                  <c:v>41789</c:v>
                </c:pt>
                <c:pt idx="2430">
                  <c:v>41793</c:v>
                </c:pt>
                <c:pt idx="2431">
                  <c:v>41794</c:v>
                </c:pt>
                <c:pt idx="2432">
                  <c:v>41795</c:v>
                </c:pt>
                <c:pt idx="2433">
                  <c:v>41796</c:v>
                </c:pt>
                <c:pt idx="2434">
                  <c:v>41799</c:v>
                </c:pt>
                <c:pt idx="2435">
                  <c:v>41800</c:v>
                </c:pt>
                <c:pt idx="2436">
                  <c:v>41801</c:v>
                </c:pt>
                <c:pt idx="2437">
                  <c:v>41802</c:v>
                </c:pt>
                <c:pt idx="2438">
                  <c:v>41803</c:v>
                </c:pt>
                <c:pt idx="2439">
                  <c:v>41806</c:v>
                </c:pt>
                <c:pt idx="2440">
                  <c:v>41807</c:v>
                </c:pt>
                <c:pt idx="2441">
                  <c:v>41808</c:v>
                </c:pt>
                <c:pt idx="2442">
                  <c:v>41809</c:v>
                </c:pt>
                <c:pt idx="2443">
                  <c:v>41810</c:v>
                </c:pt>
                <c:pt idx="2444">
                  <c:v>41813</c:v>
                </c:pt>
                <c:pt idx="2445">
                  <c:v>41814</c:v>
                </c:pt>
                <c:pt idx="2446">
                  <c:v>41815</c:v>
                </c:pt>
                <c:pt idx="2447">
                  <c:v>41816</c:v>
                </c:pt>
                <c:pt idx="2448">
                  <c:v>41817</c:v>
                </c:pt>
                <c:pt idx="2449">
                  <c:v>41820</c:v>
                </c:pt>
                <c:pt idx="2450">
                  <c:v>41821</c:v>
                </c:pt>
                <c:pt idx="2451">
                  <c:v>41822</c:v>
                </c:pt>
                <c:pt idx="2452">
                  <c:v>41823</c:v>
                </c:pt>
                <c:pt idx="2453">
                  <c:v>41824</c:v>
                </c:pt>
                <c:pt idx="2454">
                  <c:v>41827</c:v>
                </c:pt>
                <c:pt idx="2455">
                  <c:v>41828</c:v>
                </c:pt>
                <c:pt idx="2456">
                  <c:v>41829</c:v>
                </c:pt>
                <c:pt idx="2457">
                  <c:v>41830</c:v>
                </c:pt>
                <c:pt idx="2458">
                  <c:v>41831</c:v>
                </c:pt>
                <c:pt idx="2459">
                  <c:v>41834</c:v>
                </c:pt>
                <c:pt idx="2460">
                  <c:v>41835</c:v>
                </c:pt>
                <c:pt idx="2461">
                  <c:v>41836</c:v>
                </c:pt>
                <c:pt idx="2462">
                  <c:v>41837</c:v>
                </c:pt>
                <c:pt idx="2463">
                  <c:v>41838</c:v>
                </c:pt>
                <c:pt idx="2464">
                  <c:v>41841</c:v>
                </c:pt>
                <c:pt idx="2465">
                  <c:v>41842</c:v>
                </c:pt>
                <c:pt idx="2466">
                  <c:v>41843</c:v>
                </c:pt>
                <c:pt idx="2467">
                  <c:v>41844</c:v>
                </c:pt>
                <c:pt idx="2468">
                  <c:v>41845</c:v>
                </c:pt>
                <c:pt idx="2469">
                  <c:v>41848</c:v>
                </c:pt>
                <c:pt idx="2470">
                  <c:v>41849</c:v>
                </c:pt>
                <c:pt idx="2471">
                  <c:v>41850</c:v>
                </c:pt>
                <c:pt idx="2472">
                  <c:v>41851</c:v>
                </c:pt>
                <c:pt idx="2473">
                  <c:v>41852</c:v>
                </c:pt>
                <c:pt idx="2474">
                  <c:v>41855</c:v>
                </c:pt>
                <c:pt idx="2475">
                  <c:v>41856</c:v>
                </c:pt>
                <c:pt idx="2476">
                  <c:v>41857</c:v>
                </c:pt>
                <c:pt idx="2477">
                  <c:v>41858</c:v>
                </c:pt>
                <c:pt idx="2478">
                  <c:v>41859</c:v>
                </c:pt>
                <c:pt idx="2479">
                  <c:v>41862</c:v>
                </c:pt>
                <c:pt idx="2480">
                  <c:v>41863</c:v>
                </c:pt>
                <c:pt idx="2481">
                  <c:v>41864</c:v>
                </c:pt>
                <c:pt idx="2482">
                  <c:v>41865</c:v>
                </c:pt>
                <c:pt idx="2483">
                  <c:v>41866</c:v>
                </c:pt>
                <c:pt idx="2484">
                  <c:v>41869</c:v>
                </c:pt>
                <c:pt idx="2485">
                  <c:v>41870</c:v>
                </c:pt>
                <c:pt idx="2486">
                  <c:v>41871</c:v>
                </c:pt>
                <c:pt idx="2487">
                  <c:v>41872</c:v>
                </c:pt>
                <c:pt idx="2488">
                  <c:v>41873</c:v>
                </c:pt>
                <c:pt idx="2489">
                  <c:v>41876</c:v>
                </c:pt>
                <c:pt idx="2490">
                  <c:v>41877</c:v>
                </c:pt>
                <c:pt idx="2491">
                  <c:v>41878</c:v>
                </c:pt>
                <c:pt idx="2492">
                  <c:v>41879</c:v>
                </c:pt>
                <c:pt idx="2493">
                  <c:v>41880</c:v>
                </c:pt>
                <c:pt idx="2494">
                  <c:v>41883</c:v>
                </c:pt>
                <c:pt idx="2495">
                  <c:v>41884</c:v>
                </c:pt>
                <c:pt idx="2496">
                  <c:v>41885</c:v>
                </c:pt>
                <c:pt idx="2497">
                  <c:v>41886</c:v>
                </c:pt>
                <c:pt idx="2498">
                  <c:v>41887</c:v>
                </c:pt>
                <c:pt idx="2499">
                  <c:v>41891</c:v>
                </c:pt>
                <c:pt idx="2500">
                  <c:v>41892</c:v>
                </c:pt>
                <c:pt idx="2501">
                  <c:v>41893</c:v>
                </c:pt>
                <c:pt idx="2502">
                  <c:v>41894</c:v>
                </c:pt>
                <c:pt idx="2503">
                  <c:v>41897</c:v>
                </c:pt>
                <c:pt idx="2504">
                  <c:v>41898</c:v>
                </c:pt>
                <c:pt idx="2505">
                  <c:v>41899</c:v>
                </c:pt>
                <c:pt idx="2506">
                  <c:v>41900</c:v>
                </c:pt>
                <c:pt idx="2507">
                  <c:v>41901</c:v>
                </c:pt>
                <c:pt idx="2508">
                  <c:v>41904</c:v>
                </c:pt>
                <c:pt idx="2509">
                  <c:v>41905</c:v>
                </c:pt>
                <c:pt idx="2510">
                  <c:v>41906</c:v>
                </c:pt>
                <c:pt idx="2511">
                  <c:v>41907</c:v>
                </c:pt>
                <c:pt idx="2512">
                  <c:v>41908</c:v>
                </c:pt>
                <c:pt idx="2513">
                  <c:v>41911</c:v>
                </c:pt>
                <c:pt idx="2514">
                  <c:v>41912</c:v>
                </c:pt>
                <c:pt idx="2515">
                  <c:v>41920</c:v>
                </c:pt>
                <c:pt idx="2516">
                  <c:v>41921</c:v>
                </c:pt>
                <c:pt idx="2517">
                  <c:v>41922</c:v>
                </c:pt>
                <c:pt idx="2518">
                  <c:v>41925</c:v>
                </c:pt>
                <c:pt idx="2519">
                  <c:v>41926</c:v>
                </c:pt>
                <c:pt idx="2520">
                  <c:v>41927</c:v>
                </c:pt>
                <c:pt idx="2521">
                  <c:v>41928</c:v>
                </c:pt>
                <c:pt idx="2522">
                  <c:v>41929</c:v>
                </c:pt>
                <c:pt idx="2523">
                  <c:v>41932</c:v>
                </c:pt>
                <c:pt idx="2524">
                  <c:v>41933</c:v>
                </c:pt>
                <c:pt idx="2525">
                  <c:v>41934</c:v>
                </c:pt>
                <c:pt idx="2526">
                  <c:v>41935</c:v>
                </c:pt>
                <c:pt idx="2527">
                  <c:v>41936</c:v>
                </c:pt>
                <c:pt idx="2528">
                  <c:v>41939</c:v>
                </c:pt>
                <c:pt idx="2529">
                  <c:v>41940</c:v>
                </c:pt>
                <c:pt idx="2530">
                  <c:v>41941</c:v>
                </c:pt>
                <c:pt idx="2531">
                  <c:v>41942</c:v>
                </c:pt>
                <c:pt idx="2532">
                  <c:v>41943</c:v>
                </c:pt>
                <c:pt idx="2533">
                  <c:v>41946</c:v>
                </c:pt>
                <c:pt idx="2534">
                  <c:v>41947</c:v>
                </c:pt>
                <c:pt idx="2535">
                  <c:v>41948</c:v>
                </c:pt>
                <c:pt idx="2536">
                  <c:v>41949</c:v>
                </c:pt>
                <c:pt idx="2537">
                  <c:v>41950</c:v>
                </c:pt>
                <c:pt idx="2538">
                  <c:v>41953</c:v>
                </c:pt>
                <c:pt idx="2539">
                  <c:v>41954</c:v>
                </c:pt>
                <c:pt idx="2540">
                  <c:v>41955</c:v>
                </c:pt>
                <c:pt idx="2541">
                  <c:v>41956</c:v>
                </c:pt>
                <c:pt idx="2542">
                  <c:v>41957</c:v>
                </c:pt>
                <c:pt idx="2543">
                  <c:v>41960</c:v>
                </c:pt>
                <c:pt idx="2544">
                  <c:v>41961</c:v>
                </c:pt>
                <c:pt idx="2545">
                  <c:v>41962</c:v>
                </c:pt>
                <c:pt idx="2546">
                  <c:v>41963</c:v>
                </c:pt>
                <c:pt idx="2547">
                  <c:v>41964</c:v>
                </c:pt>
                <c:pt idx="2548">
                  <c:v>41967</c:v>
                </c:pt>
                <c:pt idx="2549">
                  <c:v>41968</c:v>
                </c:pt>
                <c:pt idx="2550">
                  <c:v>41969</c:v>
                </c:pt>
                <c:pt idx="2551">
                  <c:v>41970</c:v>
                </c:pt>
                <c:pt idx="2552">
                  <c:v>41971</c:v>
                </c:pt>
                <c:pt idx="2553">
                  <c:v>41974</c:v>
                </c:pt>
                <c:pt idx="2554">
                  <c:v>41975</c:v>
                </c:pt>
                <c:pt idx="2555">
                  <c:v>41976</c:v>
                </c:pt>
                <c:pt idx="2556">
                  <c:v>41977</c:v>
                </c:pt>
                <c:pt idx="2557">
                  <c:v>41978</c:v>
                </c:pt>
                <c:pt idx="2558">
                  <c:v>41981</c:v>
                </c:pt>
                <c:pt idx="2559">
                  <c:v>41982</c:v>
                </c:pt>
                <c:pt idx="2560">
                  <c:v>41983</c:v>
                </c:pt>
                <c:pt idx="2561">
                  <c:v>41984</c:v>
                </c:pt>
                <c:pt idx="2562">
                  <c:v>41985</c:v>
                </c:pt>
                <c:pt idx="2563">
                  <c:v>41988</c:v>
                </c:pt>
                <c:pt idx="2564">
                  <c:v>41989</c:v>
                </c:pt>
                <c:pt idx="2565">
                  <c:v>41990</c:v>
                </c:pt>
                <c:pt idx="2566">
                  <c:v>41991</c:v>
                </c:pt>
                <c:pt idx="2567">
                  <c:v>41992</c:v>
                </c:pt>
                <c:pt idx="2568">
                  <c:v>41995</c:v>
                </c:pt>
                <c:pt idx="2569">
                  <c:v>41996</c:v>
                </c:pt>
                <c:pt idx="2570">
                  <c:v>41997</c:v>
                </c:pt>
                <c:pt idx="2571">
                  <c:v>41998</c:v>
                </c:pt>
                <c:pt idx="2572">
                  <c:v>41999</c:v>
                </c:pt>
                <c:pt idx="2573">
                  <c:v>42002</c:v>
                </c:pt>
                <c:pt idx="2574">
                  <c:v>42003</c:v>
                </c:pt>
                <c:pt idx="2575">
                  <c:v>42004</c:v>
                </c:pt>
                <c:pt idx="2576">
                  <c:v>42009</c:v>
                </c:pt>
                <c:pt idx="2577">
                  <c:v>42010</c:v>
                </c:pt>
                <c:pt idx="2578">
                  <c:v>42011</c:v>
                </c:pt>
                <c:pt idx="2579">
                  <c:v>42012</c:v>
                </c:pt>
                <c:pt idx="2580">
                  <c:v>42013</c:v>
                </c:pt>
                <c:pt idx="2581">
                  <c:v>42016</c:v>
                </c:pt>
                <c:pt idx="2582">
                  <c:v>42017</c:v>
                </c:pt>
                <c:pt idx="2583">
                  <c:v>42018</c:v>
                </c:pt>
                <c:pt idx="2584">
                  <c:v>42019</c:v>
                </c:pt>
                <c:pt idx="2585">
                  <c:v>42020</c:v>
                </c:pt>
                <c:pt idx="2586">
                  <c:v>42023</c:v>
                </c:pt>
                <c:pt idx="2587">
                  <c:v>42024</c:v>
                </c:pt>
                <c:pt idx="2588">
                  <c:v>42025</c:v>
                </c:pt>
                <c:pt idx="2589">
                  <c:v>42026</c:v>
                </c:pt>
                <c:pt idx="2590">
                  <c:v>42027</c:v>
                </c:pt>
                <c:pt idx="2591">
                  <c:v>42030</c:v>
                </c:pt>
                <c:pt idx="2592">
                  <c:v>42031</c:v>
                </c:pt>
                <c:pt idx="2593">
                  <c:v>42032</c:v>
                </c:pt>
                <c:pt idx="2594">
                  <c:v>42033</c:v>
                </c:pt>
                <c:pt idx="2595">
                  <c:v>42034</c:v>
                </c:pt>
                <c:pt idx="2596">
                  <c:v>42037</c:v>
                </c:pt>
                <c:pt idx="2597">
                  <c:v>42038</c:v>
                </c:pt>
                <c:pt idx="2598">
                  <c:v>42039</c:v>
                </c:pt>
                <c:pt idx="2599">
                  <c:v>42040</c:v>
                </c:pt>
                <c:pt idx="2600">
                  <c:v>42041</c:v>
                </c:pt>
                <c:pt idx="2601">
                  <c:v>42044</c:v>
                </c:pt>
                <c:pt idx="2602">
                  <c:v>42045</c:v>
                </c:pt>
                <c:pt idx="2603">
                  <c:v>42046</c:v>
                </c:pt>
                <c:pt idx="2604">
                  <c:v>42047</c:v>
                </c:pt>
                <c:pt idx="2605">
                  <c:v>42048</c:v>
                </c:pt>
                <c:pt idx="2606">
                  <c:v>42051</c:v>
                </c:pt>
                <c:pt idx="2607">
                  <c:v>42052</c:v>
                </c:pt>
                <c:pt idx="2608">
                  <c:v>42060</c:v>
                </c:pt>
                <c:pt idx="2609">
                  <c:v>42061</c:v>
                </c:pt>
                <c:pt idx="2610">
                  <c:v>42062</c:v>
                </c:pt>
                <c:pt idx="2611">
                  <c:v>42065</c:v>
                </c:pt>
                <c:pt idx="2612">
                  <c:v>42066</c:v>
                </c:pt>
                <c:pt idx="2613">
                  <c:v>42067</c:v>
                </c:pt>
                <c:pt idx="2614">
                  <c:v>42068</c:v>
                </c:pt>
                <c:pt idx="2615">
                  <c:v>42069</c:v>
                </c:pt>
                <c:pt idx="2616">
                  <c:v>42072</c:v>
                </c:pt>
                <c:pt idx="2617">
                  <c:v>42073</c:v>
                </c:pt>
                <c:pt idx="2618">
                  <c:v>42074</c:v>
                </c:pt>
                <c:pt idx="2619">
                  <c:v>42075</c:v>
                </c:pt>
                <c:pt idx="2620">
                  <c:v>42076</c:v>
                </c:pt>
                <c:pt idx="2621">
                  <c:v>42079</c:v>
                </c:pt>
                <c:pt idx="2622">
                  <c:v>42080</c:v>
                </c:pt>
                <c:pt idx="2623">
                  <c:v>42081</c:v>
                </c:pt>
                <c:pt idx="2624">
                  <c:v>42082</c:v>
                </c:pt>
                <c:pt idx="2625">
                  <c:v>42083</c:v>
                </c:pt>
                <c:pt idx="2626">
                  <c:v>42086</c:v>
                </c:pt>
                <c:pt idx="2627">
                  <c:v>42087</c:v>
                </c:pt>
                <c:pt idx="2628">
                  <c:v>42088</c:v>
                </c:pt>
                <c:pt idx="2629">
                  <c:v>42089</c:v>
                </c:pt>
                <c:pt idx="2630">
                  <c:v>42090</c:v>
                </c:pt>
                <c:pt idx="2631">
                  <c:v>42093</c:v>
                </c:pt>
                <c:pt idx="2632">
                  <c:v>42094</c:v>
                </c:pt>
                <c:pt idx="2633">
                  <c:v>42095</c:v>
                </c:pt>
                <c:pt idx="2634">
                  <c:v>42096</c:v>
                </c:pt>
                <c:pt idx="2635">
                  <c:v>42097</c:v>
                </c:pt>
                <c:pt idx="2636">
                  <c:v>42101</c:v>
                </c:pt>
                <c:pt idx="2637">
                  <c:v>42102</c:v>
                </c:pt>
                <c:pt idx="2638">
                  <c:v>42103</c:v>
                </c:pt>
                <c:pt idx="2639">
                  <c:v>42104</c:v>
                </c:pt>
                <c:pt idx="2640">
                  <c:v>42107</c:v>
                </c:pt>
                <c:pt idx="2641">
                  <c:v>42108</c:v>
                </c:pt>
                <c:pt idx="2642">
                  <c:v>42109</c:v>
                </c:pt>
                <c:pt idx="2643">
                  <c:v>42110</c:v>
                </c:pt>
                <c:pt idx="2644">
                  <c:v>42111</c:v>
                </c:pt>
                <c:pt idx="2645">
                  <c:v>42114</c:v>
                </c:pt>
                <c:pt idx="2646">
                  <c:v>42115</c:v>
                </c:pt>
                <c:pt idx="2647">
                  <c:v>42116</c:v>
                </c:pt>
                <c:pt idx="2648">
                  <c:v>42117</c:v>
                </c:pt>
                <c:pt idx="2649">
                  <c:v>42118</c:v>
                </c:pt>
                <c:pt idx="2650">
                  <c:v>42121</c:v>
                </c:pt>
                <c:pt idx="2651">
                  <c:v>42122</c:v>
                </c:pt>
                <c:pt idx="2652">
                  <c:v>42123</c:v>
                </c:pt>
                <c:pt idx="2653">
                  <c:v>42124</c:v>
                </c:pt>
                <c:pt idx="2654">
                  <c:v>42128</c:v>
                </c:pt>
                <c:pt idx="2655">
                  <c:v>42129</c:v>
                </c:pt>
                <c:pt idx="2656">
                  <c:v>42130</c:v>
                </c:pt>
                <c:pt idx="2657">
                  <c:v>42131</c:v>
                </c:pt>
                <c:pt idx="2658">
                  <c:v>42132</c:v>
                </c:pt>
                <c:pt idx="2659">
                  <c:v>42135</c:v>
                </c:pt>
                <c:pt idx="2660">
                  <c:v>42136</c:v>
                </c:pt>
                <c:pt idx="2661">
                  <c:v>42137</c:v>
                </c:pt>
                <c:pt idx="2662">
                  <c:v>42138</c:v>
                </c:pt>
                <c:pt idx="2663">
                  <c:v>42139</c:v>
                </c:pt>
                <c:pt idx="2664">
                  <c:v>42142</c:v>
                </c:pt>
                <c:pt idx="2665">
                  <c:v>42143</c:v>
                </c:pt>
                <c:pt idx="2666">
                  <c:v>42144</c:v>
                </c:pt>
                <c:pt idx="2667">
                  <c:v>42145</c:v>
                </c:pt>
                <c:pt idx="2668">
                  <c:v>42146</c:v>
                </c:pt>
                <c:pt idx="2669">
                  <c:v>42149</c:v>
                </c:pt>
                <c:pt idx="2670">
                  <c:v>42150</c:v>
                </c:pt>
                <c:pt idx="2671">
                  <c:v>42151</c:v>
                </c:pt>
                <c:pt idx="2672">
                  <c:v>42152</c:v>
                </c:pt>
                <c:pt idx="2673">
                  <c:v>42153</c:v>
                </c:pt>
                <c:pt idx="2674">
                  <c:v>42156</c:v>
                </c:pt>
                <c:pt idx="2675">
                  <c:v>42157</c:v>
                </c:pt>
                <c:pt idx="2676">
                  <c:v>42158</c:v>
                </c:pt>
                <c:pt idx="2677">
                  <c:v>42159</c:v>
                </c:pt>
                <c:pt idx="2678">
                  <c:v>42160</c:v>
                </c:pt>
                <c:pt idx="2679">
                  <c:v>42163</c:v>
                </c:pt>
                <c:pt idx="2680">
                  <c:v>42164</c:v>
                </c:pt>
                <c:pt idx="2681">
                  <c:v>42165</c:v>
                </c:pt>
                <c:pt idx="2682">
                  <c:v>42166</c:v>
                </c:pt>
                <c:pt idx="2683">
                  <c:v>42167</c:v>
                </c:pt>
                <c:pt idx="2684">
                  <c:v>42170</c:v>
                </c:pt>
                <c:pt idx="2685">
                  <c:v>42171</c:v>
                </c:pt>
                <c:pt idx="2686">
                  <c:v>42172</c:v>
                </c:pt>
                <c:pt idx="2687">
                  <c:v>42173</c:v>
                </c:pt>
                <c:pt idx="2688">
                  <c:v>42174</c:v>
                </c:pt>
                <c:pt idx="2689">
                  <c:v>42178</c:v>
                </c:pt>
                <c:pt idx="2690">
                  <c:v>42179</c:v>
                </c:pt>
                <c:pt idx="2691">
                  <c:v>42180</c:v>
                </c:pt>
                <c:pt idx="2692">
                  <c:v>42181</c:v>
                </c:pt>
                <c:pt idx="2693">
                  <c:v>42184</c:v>
                </c:pt>
                <c:pt idx="2694">
                  <c:v>42185</c:v>
                </c:pt>
                <c:pt idx="2695">
                  <c:v>42186</c:v>
                </c:pt>
                <c:pt idx="2696">
                  <c:v>42187</c:v>
                </c:pt>
                <c:pt idx="2697">
                  <c:v>42188</c:v>
                </c:pt>
                <c:pt idx="2698">
                  <c:v>42191</c:v>
                </c:pt>
                <c:pt idx="2699">
                  <c:v>42192</c:v>
                </c:pt>
                <c:pt idx="2700">
                  <c:v>42193</c:v>
                </c:pt>
                <c:pt idx="2701">
                  <c:v>42194</c:v>
                </c:pt>
                <c:pt idx="2702">
                  <c:v>42195</c:v>
                </c:pt>
                <c:pt idx="2703">
                  <c:v>42198</c:v>
                </c:pt>
                <c:pt idx="2704">
                  <c:v>42199</c:v>
                </c:pt>
                <c:pt idx="2705">
                  <c:v>42200</c:v>
                </c:pt>
                <c:pt idx="2706">
                  <c:v>42201</c:v>
                </c:pt>
                <c:pt idx="2707">
                  <c:v>42202</c:v>
                </c:pt>
                <c:pt idx="2708">
                  <c:v>42205</c:v>
                </c:pt>
                <c:pt idx="2709">
                  <c:v>42206</c:v>
                </c:pt>
                <c:pt idx="2710">
                  <c:v>42207</c:v>
                </c:pt>
                <c:pt idx="2711">
                  <c:v>42208</c:v>
                </c:pt>
                <c:pt idx="2712">
                  <c:v>42209</c:v>
                </c:pt>
                <c:pt idx="2713">
                  <c:v>42212</c:v>
                </c:pt>
                <c:pt idx="2714">
                  <c:v>42213</c:v>
                </c:pt>
                <c:pt idx="2715">
                  <c:v>42214</c:v>
                </c:pt>
                <c:pt idx="2716">
                  <c:v>42215</c:v>
                </c:pt>
                <c:pt idx="2717">
                  <c:v>42216</c:v>
                </c:pt>
                <c:pt idx="2718">
                  <c:v>42219</c:v>
                </c:pt>
                <c:pt idx="2719">
                  <c:v>42220</c:v>
                </c:pt>
                <c:pt idx="2720">
                  <c:v>42221</c:v>
                </c:pt>
                <c:pt idx="2721">
                  <c:v>42222</c:v>
                </c:pt>
                <c:pt idx="2722">
                  <c:v>42223</c:v>
                </c:pt>
                <c:pt idx="2723">
                  <c:v>42226</c:v>
                </c:pt>
                <c:pt idx="2724">
                  <c:v>42227</c:v>
                </c:pt>
                <c:pt idx="2725">
                  <c:v>42228</c:v>
                </c:pt>
                <c:pt idx="2726">
                  <c:v>42229</c:v>
                </c:pt>
                <c:pt idx="2727">
                  <c:v>42230</c:v>
                </c:pt>
                <c:pt idx="2728">
                  <c:v>42233</c:v>
                </c:pt>
                <c:pt idx="2729">
                  <c:v>42234</c:v>
                </c:pt>
                <c:pt idx="2730">
                  <c:v>42235</c:v>
                </c:pt>
                <c:pt idx="2731">
                  <c:v>42236</c:v>
                </c:pt>
                <c:pt idx="2732">
                  <c:v>42237</c:v>
                </c:pt>
                <c:pt idx="2733">
                  <c:v>42240</c:v>
                </c:pt>
                <c:pt idx="2734">
                  <c:v>42241</c:v>
                </c:pt>
                <c:pt idx="2735">
                  <c:v>42242</c:v>
                </c:pt>
                <c:pt idx="2736">
                  <c:v>42243</c:v>
                </c:pt>
                <c:pt idx="2737">
                  <c:v>42244</c:v>
                </c:pt>
                <c:pt idx="2738">
                  <c:v>42247</c:v>
                </c:pt>
                <c:pt idx="2739">
                  <c:v>42248</c:v>
                </c:pt>
                <c:pt idx="2740">
                  <c:v>42249</c:v>
                </c:pt>
                <c:pt idx="2741">
                  <c:v>42254</c:v>
                </c:pt>
                <c:pt idx="2742">
                  <c:v>42255</c:v>
                </c:pt>
                <c:pt idx="2743">
                  <c:v>42256</c:v>
                </c:pt>
                <c:pt idx="2744">
                  <c:v>42257</c:v>
                </c:pt>
                <c:pt idx="2745">
                  <c:v>42258</c:v>
                </c:pt>
                <c:pt idx="2746">
                  <c:v>42261</c:v>
                </c:pt>
                <c:pt idx="2747">
                  <c:v>42262</c:v>
                </c:pt>
                <c:pt idx="2748">
                  <c:v>42263</c:v>
                </c:pt>
                <c:pt idx="2749">
                  <c:v>42264</c:v>
                </c:pt>
                <c:pt idx="2750">
                  <c:v>42265</c:v>
                </c:pt>
                <c:pt idx="2751">
                  <c:v>42268</c:v>
                </c:pt>
                <c:pt idx="2752">
                  <c:v>42269</c:v>
                </c:pt>
                <c:pt idx="2753">
                  <c:v>42270</c:v>
                </c:pt>
                <c:pt idx="2754">
                  <c:v>42271</c:v>
                </c:pt>
                <c:pt idx="2755">
                  <c:v>42272</c:v>
                </c:pt>
                <c:pt idx="2756">
                  <c:v>42275</c:v>
                </c:pt>
                <c:pt idx="2757">
                  <c:v>42276</c:v>
                </c:pt>
                <c:pt idx="2758">
                  <c:v>42277</c:v>
                </c:pt>
                <c:pt idx="2759">
                  <c:v>42285</c:v>
                </c:pt>
                <c:pt idx="2760">
                  <c:v>42286</c:v>
                </c:pt>
                <c:pt idx="2761">
                  <c:v>42289</c:v>
                </c:pt>
                <c:pt idx="2762">
                  <c:v>42290</c:v>
                </c:pt>
                <c:pt idx="2763">
                  <c:v>42291</c:v>
                </c:pt>
                <c:pt idx="2764">
                  <c:v>42292</c:v>
                </c:pt>
                <c:pt idx="2765">
                  <c:v>42293</c:v>
                </c:pt>
                <c:pt idx="2766">
                  <c:v>42296</c:v>
                </c:pt>
                <c:pt idx="2767">
                  <c:v>42297</c:v>
                </c:pt>
                <c:pt idx="2768">
                  <c:v>42298</c:v>
                </c:pt>
                <c:pt idx="2769">
                  <c:v>42299</c:v>
                </c:pt>
                <c:pt idx="2770">
                  <c:v>42300</c:v>
                </c:pt>
                <c:pt idx="2771">
                  <c:v>42303</c:v>
                </c:pt>
                <c:pt idx="2772">
                  <c:v>42304</c:v>
                </c:pt>
                <c:pt idx="2773">
                  <c:v>42305</c:v>
                </c:pt>
                <c:pt idx="2774">
                  <c:v>42306</c:v>
                </c:pt>
                <c:pt idx="2775">
                  <c:v>42307</c:v>
                </c:pt>
                <c:pt idx="2776">
                  <c:v>42310</c:v>
                </c:pt>
                <c:pt idx="2777">
                  <c:v>42311</c:v>
                </c:pt>
                <c:pt idx="2778">
                  <c:v>42312</c:v>
                </c:pt>
                <c:pt idx="2779">
                  <c:v>42313</c:v>
                </c:pt>
                <c:pt idx="2780">
                  <c:v>42314</c:v>
                </c:pt>
                <c:pt idx="2781">
                  <c:v>42317</c:v>
                </c:pt>
                <c:pt idx="2782">
                  <c:v>42318</c:v>
                </c:pt>
                <c:pt idx="2783">
                  <c:v>42319</c:v>
                </c:pt>
                <c:pt idx="2784">
                  <c:v>42320</c:v>
                </c:pt>
                <c:pt idx="2785">
                  <c:v>42321</c:v>
                </c:pt>
                <c:pt idx="2786">
                  <c:v>42324</c:v>
                </c:pt>
                <c:pt idx="2787">
                  <c:v>42325</c:v>
                </c:pt>
                <c:pt idx="2788">
                  <c:v>42326</c:v>
                </c:pt>
                <c:pt idx="2789">
                  <c:v>42327</c:v>
                </c:pt>
                <c:pt idx="2790">
                  <c:v>42328</c:v>
                </c:pt>
                <c:pt idx="2791">
                  <c:v>42331</c:v>
                </c:pt>
                <c:pt idx="2792">
                  <c:v>42332</c:v>
                </c:pt>
                <c:pt idx="2793">
                  <c:v>42333</c:v>
                </c:pt>
                <c:pt idx="2794">
                  <c:v>42334</c:v>
                </c:pt>
                <c:pt idx="2795">
                  <c:v>42335</c:v>
                </c:pt>
                <c:pt idx="2796">
                  <c:v>42338</c:v>
                </c:pt>
                <c:pt idx="2797">
                  <c:v>42339</c:v>
                </c:pt>
                <c:pt idx="2798">
                  <c:v>42340</c:v>
                </c:pt>
                <c:pt idx="2799">
                  <c:v>42341</c:v>
                </c:pt>
                <c:pt idx="2800">
                  <c:v>42342</c:v>
                </c:pt>
                <c:pt idx="2801">
                  <c:v>42345</c:v>
                </c:pt>
                <c:pt idx="2802">
                  <c:v>42346</c:v>
                </c:pt>
                <c:pt idx="2803">
                  <c:v>42347</c:v>
                </c:pt>
                <c:pt idx="2804">
                  <c:v>42348</c:v>
                </c:pt>
                <c:pt idx="2805">
                  <c:v>42349</c:v>
                </c:pt>
                <c:pt idx="2806">
                  <c:v>42352</c:v>
                </c:pt>
                <c:pt idx="2807">
                  <c:v>42353</c:v>
                </c:pt>
                <c:pt idx="2808">
                  <c:v>42354</c:v>
                </c:pt>
                <c:pt idx="2809">
                  <c:v>42355</c:v>
                </c:pt>
                <c:pt idx="2810">
                  <c:v>42356</c:v>
                </c:pt>
                <c:pt idx="2811">
                  <c:v>42359</c:v>
                </c:pt>
                <c:pt idx="2812">
                  <c:v>42360</c:v>
                </c:pt>
                <c:pt idx="2813">
                  <c:v>42361</c:v>
                </c:pt>
                <c:pt idx="2814">
                  <c:v>42362</c:v>
                </c:pt>
                <c:pt idx="2815">
                  <c:v>42363</c:v>
                </c:pt>
                <c:pt idx="2816">
                  <c:v>42366</c:v>
                </c:pt>
                <c:pt idx="2817">
                  <c:v>42367</c:v>
                </c:pt>
                <c:pt idx="2818">
                  <c:v>42368</c:v>
                </c:pt>
                <c:pt idx="2819">
                  <c:v>42369</c:v>
                </c:pt>
                <c:pt idx="2820">
                  <c:v>42373</c:v>
                </c:pt>
                <c:pt idx="2821">
                  <c:v>42374</c:v>
                </c:pt>
                <c:pt idx="2822">
                  <c:v>42375</c:v>
                </c:pt>
                <c:pt idx="2823">
                  <c:v>42376</c:v>
                </c:pt>
                <c:pt idx="2824">
                  <c:v>42377</c:v>
                </c:pt>
                <c:pt idx="2825">
                  <c:v>42380</c:v>
                </c:pt>
                <c:pt idx="2826">
                  <c:v>42381</c:v>
                </c:pt>
                <c:pt idx="2827">
                  <c:v>42382</c:v>
                </c:pt>
                <c:pt idx="2828">
                  <c:v>42383</c:v>
                </c:pt>
                <c:pt idx="2829">
                  <c:v>42384</c:v>
                </c:pt>
                <c:pt idx="2830">
                  <c:v>42387</c:v>
                </c:pt>
                <c:pt idx="2831">
                  <c:v>42388</c:v>
                </c:pt>
                <c:pt idx="2832">
                  <c:v>42389</c:v>
                </c:pt>
                <c:pt idx="2833">
                  <c:v>42390</c:v>
                </c:pt>
                <c:pt idx="2834">
                  <c:v>42391</c:v>
                </c:pt>
                <c:pt idx="2835">
                  <c:v>42394</c:v>
                </c:pt>
                <c:pt idx="2836">
                  <c:v>42395</c:v>
                </c:pt>
                <c:pt idx="2837">
                  <c:v>42396</c:v>
                </c:pt>
                <c:pt idx="2838">
                  <c:v>42397</c:v>
                </c:pt>
                <c:pt idx="2839">
                  <c:v>42398</c:v>
                </c:pt>
                <c:pt idx="2840">
                  <c:v>42401</c:v>
                </c:pt>
                <c:pt idx="2841">
                  <c:v>42402</c:v>
                </c:pt>
                <c:pt idx="2842">
                  <c:v>42403</c:v>
                </c:pt>
                <c:pt idx="2843">
                  <c:v>42404</c:v>
                </c:pt>
                <c:pt idx="2844">
                  <c:v>42405</c:v>
                </c:pt>
                <c:pt idx="2845">
                  <c:v>42415</c:v>
                </c:pt>
                <c:pt idx="2846">
                  <c:v>42416</c:v>
                </c:pt>
                <c:pt idx="2847">
                  <c:v>42417</c:v>
                </c:pt>
                <c:pt idx="2848">
                  <c:v>42418</c:v>
                </c:pt>
                <c:pt idx="2849">
                  <c:v>42419</c:v>
                </c:pt>
                <c:pt idx="2850">
                  <c:v>42422</c:v>
                </c:pt>
                <c:pt idx="2851">
                  <c:v>42423</c:v>
                </c:pt>
                <c:pt idx="2852">
                  <c:v>42424</c:v>
                </c:pt>
                <c:pt idx="2853">
                  <c:v>42425</c:v>
                </c:pt>
                <c:pt idx="2854">
                  <c:v>42426</c:v>
                </c:pt>
                <c:pt idx="2855">
                  <c:v>42429</c:v>
                </c:pt>
                <c:pt idx="2856">
                  <c:v>42430</c:v>
                </c:pt>
                <c:pt idx="2857">
                  <c:v>42431</c:v>
                </c:pt>
                <c:pt idx="2858">
                  <c:v>42432</c:v>
                </c:pt>
                <c:pt idx="2859">
                  <c:v>42433</c:v>
                </c:pt>
                <c:pt idx="2860">
                  <c:v>42436</c:v>
                </c:pt>
                <c:pt idx="2861">
                  <c:v>42437</c:v>
                </c:pt>
                <c:pt idx="2862">
                  <c:v>42438</c:v>
                </c:pt>
                <c:pt idx="2863">
                  <c:v>42439</c:v>
                </c:pt>
                <c:pt idx="2864">
                  <c:v>42440</c:v>
                </c:pt>
                <c:pt idx="2865">
                  <c:v>42443</c:v>
                </c:pt>
                <c:pt idx="2866">
                  <c:v>42444</c:v>
                </c:pt>
                <c:pt idx="2867">
                  <c:v>42445</c:v>
                </c:pt>
                <c:pt idx="2868">
                  <c:v>42446</c:v>
                </c:pt>
                <c:pt idx="2869">
                  <c:v>42447</c:v>
                </c:pt>
                <c:pt idx="2870">
                  <c:v>42450</c:v>
                </c:pt>
                <c:pt idx="2871">
                  <c:v>42451</c:v>
                </c:pt>
                <c:pt idx="2872">
                  <c:v>42452</c:v>
                </c:pt>
                <c:pt idx="2873">
                  <c:v>42453</c:v>
                </c:pt>
                <c:pt idx="2874">
                  <c:v>42454</c:v>
                </c:pt>
                <c:pt idx="2875">
                  <c:v>42457</c:v>
                </c:pt>
                <c:pt idx="2876">
                  <c:v>42458</c:v>
                </c:pt>
                <c:pt idx="2877">
                  <c:v>42459</c:v>
                </c:pt>
                <c:pt idx="2878">
                  <c:v>42460</c:v>
                </c:pt>
                <c:pt idx="2879">
                  <c:v>42461</c:v>
                </c:pt>
                <c:pt idx="2880">
                  <c:v>42465</c:v>
                </c:pt>
                <c:pt idx="2881">
                  <c:v>42466</c:v>
                </c:pt>
                <c:pt idx="2882">
                  <c:v>42467</c:v>
                </c:pt>
                <c:pt idx="2883">
                  <c:v>42468</c:v>
                </c:pt>
                <c:pt idx="2884">
                  <c:v>42471</c:v>
                </c:pt>
                <c:pt idx="2885">
                  <c:v>42472</c:v>
                </c:pt>
                <c:pt idx="2886">
                  <c:v>42473</c:v>
                </c:pt>
                <c:pt idx="2887">
                  <c:v>42474</c:v>
                </c:pt>
                <c:pt idx="2888">
                  <c:v>42475</c:v>
                </c:pt>
                <c:pt idx="2889">
                  <c:v>42478</c:v>
                </c:pt>
                <c:pt idx="2890">
                  <c:v>42479</c:v>
                </c:pt>
                <c:pt idx="2891">
                  <c:v>42480</c:v>
                </c:pt>
                <c:pt idx="2892">
                  <c:v>42481</c:v>
                </c:pt>
                <c:pt idx="2893">
                  <c:v>42482</c:v>
                </c:pt>
                <c:pt idx="2894">
                  <c:v>42485</c:v>
                </c:pt>
                <c:pt idx="2895">
                  <c:v>42486</c:v>
                </c:pt>
                <c:pt idx="2896">
                  <c:v>42487</c:v>
                </c:pt>
                <c:pt idx="2897">
                  <c:v>42488</c:v>
                </c:pt>
                <c:pt idx="2898">
                  <c:v>42489</c:v>
                </c:pt>
                <c:pt idx="2899">
                  <c:v>42493</c:v>
                </c:pt>
                <c:pt idx="2900">
                  <c:v>42494</c:v>
                </c:pt>
                <c:pt idx="2901">
                  <c:v>42495</c:v>
                </c:pt>
                <c:pt idx="2902">
                  <c:v>42496</c:v>
                </c:pt>
                <c:pt idx="2903">
                  <c:v>42499</c:v>
                </c:pt>
                <c:pt idx="2904">
                  <c:v>42500</c:v>
                </c:pt>
                <c:pt idx="2905">
                  <c:v>42501</c:v>
                </c:pt>
                <c:pt idx="2906">
                  <c:v>42502</c:v>
                </c:pt>
                <c:pt idx="2907">
                  <c:v>42503</c:v>
                </c:pt>
                <c:pt idx="2908">
                  <c:v>42506</c:v>
                </c:pt>
                <c:pt idx="2909">
                  <c:v>42507</c:v>
                </c:pt>
                <c:pt idx="2910">
                  <c:v>42508</c:v>
                </c:pt>
                <c:pt idx="2911">
                  <c:v>42509</c:v>
                </c:pt>
                <c:pt idx="2912">
                  <c:v>42510</c:v>
                </c:pt>
                <c:pt idx="2913">
                  <c:v>42513</c:v>
                </c:pt>
                <c:pt idx="2914">
                  <c:v>42514</c:v>
                </c:pt>
                <c:pt idx="2915">
                  <c:v>42515</c:v>
                </c:pt>
                <c:pt idx="2916">
                  <c:v>42516</c:v>
                </c:pt>
                <c:pt idx="2917">
                  <c:v>42517</c:v>
                </c:pt>
                <c:pt idx="2918">
                  <c:v>42520</c:v>
                </c:pt>
                <c:pt idx="2919">
                  <c:v>42521</c:v>
                </c:pt>
                <c:pt idx="2920">
                  <c:v>42522</c:v>
                </c:pt>
                <c:pt idx="2921">
                  <c:v>42523</c:v>
                </c:pt>
                <c:pt idx="2922">
                  <c:v>42524</c:v>
                </c:pt>
                <c:pt idx="2923">
                  <c:v>42527</c:v>
                </c:pt>
                <c:pt idx="2924">
                  <c:v>42528</c:v>
                </c:pt>
                <c:pt idx="2925">
                  <c:v>42529</c:v>
                </c:pt>
                <c:pt idx="2926">
                  <c:v>42534</c:v>
                </c:pt>
                <c:pt idx="2927">
                  <c:v>42535</c:v>
                </c:pt>
                <c:pt idx="2928">
                  <c:v>42536</c:v>
                </c:pt>
                <c:pt idx="2929">
                  <c:v>42537</c:v>
                </c:pt>
                <c:pt idx="2930">
                  <c:v>42538</c:v>
                </c:pt>
                <c:pt idx="2931">
                  <c:v>42541</c:v>
                </c:pt>
                <c:pt idx="2932">
                  <c:v>42542</c:v>
                </c:pt>
                <c:pt idx="2933">
                  <c:v>42543</c:v>
                </c:pt>
                <c:pt idx="2934">
                  <c:v>42544</c:v>
                </c:pt>
                <c:pt idx="2935">
                  <c:v>42545</c:v>
                </c:pt>
                <c:pt idx="2936">
                  <c:v>42548</c:v>
                </c:pt>
                <c:pt idx="2937">
                  <c:v>42549</c:v>
                </c:pt>
                <c:pt idx="2938">
                  <c:v>42550</c:v>
                </c:pt>
                <c:pt idx="2939">
                  <c:v>42551</c:v>
                </c:pt>
                <c:pt idx="2940">
                  <c:v>42552</c:v>
                </c:pt>
                <c:pt idx="2941">
                  <c:v>42555</c:v>
                </c:pt>
                <c:pt idx="2942">
                  <c:v>42556</c:v>
                </c:pt>
                <c:pt idx="2943">
                  <c:v>42557</c:v>
                </c:pt>
                <c:pt idx="2944">
                  <c:v>42558</c:v>
                </c:pt>
                <c:pt idx="2945">
                  <c:v>42559</c:v>
                </c:pt>
                <c:pt idx="2946">
                  <c:v>42562</c:v>
                </c:pt>
                <c:pt idx="2947">
                  <c:v>42563</c:v>
                </c:pt>
                <c:pt idx="2948">
                  <c:v>42564</c:v>
                </c:pt>
                <c:pt idx="2949">
                  <c:v>42565</c:v>
                </c:pt>
                <c:pt idx="2950">
                  <c:v>42566</c:v>
                </c:pt>
                <c:pt idx="2951">
                  <c:v>42569</c:v>
                </c:pt>
                <c:pt idx="2952">
                  <c:v>42570</c:v>
                </c:pt>
                <c:pt idx="2953">
                  <c:v>42571</c:v>
                </c:pt>
                <c:pt idx="2954">
                  <c:v>42572</c:v>
                </c:pt>
                <c:pt idx="2955">
                  <c:v>42573</c:v>
                </c:pt>
                <c:pt idx="2956">
                  <c:v>42576</c:v>
                </c:pt>
                <c:pt idx="2957">
                  <c:v>42577</c:v>
                </c:pt>
                <c:pt idx="2958">
                  <c:v>42578</c:v>
                </c:pt>
                <c:pt idx="2959">
                  <c:v>42579</c:v>
                </c:pt>
                <c:pt idx="2960">
                  <c:v>42580</c:v>
                </c:pt>
                <c:pt idx="2961">
                  <c:v>42583</c:v>
                </c:pt>
                <c:pt idx="2962">
                  <c:v>42584</c:v>
                </c:pt>
                <c:pt idx="2963">
                  <c:v>42585</c:v>
                </c:pt>
                <c:pt idx="2964">
                  <c:v>42586</c:v>
                </c:pt>
                <c:pt idx="2965">
                  <c:v>42587</c:v>
                </c:pt>
                <c:pt idx="2966">
                  <c:v>42590</c:v>
                </c:pt>
                <c:pt idx="2967">
                  <c:v>42591</c:v>
                </c:pt>
                <c:pt idx="2968">
                  <c:v>42592</c:v>
                </c:pt>
                <c:pt idx="2969">
                  <c:v>42593</c:v>
                </c:pt>
                <c:pt idx="2970">
                  <c:v>42594</c:v>
                </c:pt>
                <c:pt idx="2971">
                  <c:v>42597</c:v>
                </c:pt>
                <c:pt idx="2972">
                  <c:v>42598</c:v>
                </c:pt>
                <c:pt idx="2973">
                  <c:v>42599</c:v>
                </c:pt>
                <c:pt idx="2974">
                  <c:v>42600</c:v>
                </c:pt>
                <c:pt idx="2975">
                  <c:v>42601</c:v>
                </c:pt>
                <c:pt idx="2976">
                  <c:v>42604</c:v>
                </c:pt>
                <c:pt idx="2977">
                  <c:v>42605</c:v>
                </c:pt>
                <c:pt idx="2978">
                  <c:v>42606</c:v>
                </c:pt>
                <c:pt idx="2979">
                  <c:v>42607</c:v>
                </c:pt>
                <c:pt idx="2980">
                  <c:v>42608</c:v>
                </c:pt>
                <c:pt idx="2981">
                  <c:v>42611</c:v>
                </c:pt>
                <c:pt idx="2982">
                  <c:v>42612</c:v>
                </c:pt>
                <c:pt idx="2983">
                  <c:v>42613</c:v>
                </c:pt>
                <c:pt idx="2984">
                  <c:v>42614</c:v>
                </c:pt>
                <c:pt idx="2985">
                  <c:v>42615</c:v>
                </c:pt>
                <c:pt idx="2986">
                  <c:v>42618</c:v>
                </c:pt>
                <c:pt idx="2987">
                  <c:v>42619</c:v>
                </c:pt>
                <c:pt idx="2988">
                  <c:v>42620</c:v>
                </c:pt>
                <c:pt idx="2989">
                  <c:v>42621</c:v>
                </c:pt>
                <c:pt idx="2990">
                  <c:v>42622</c:v>
                </c:pt>
                <c:pt idx="2991">
                  <c:v>42625</c:v>
                </c:pt>
                <c:pt idx="2992">
                  <c:v>42626</c:v>
                </c:pt>
                <c:pt idx="2993">
                  <c:v>42627</c:v>
                </c:pt>
                <c:pt idx="2994">
                  <c:v>42632</c:v>
                </c:pt>
                <c:pt idx="2995">
                  <c:v>42633</c:v>
                </c:pt>
                <c:pt idx="2996">
                  <c:v>42634</c:v>
                </c:pt>
                <c:pt idx="2997">
                  <c:v>42635</c:v>
                </c:pt>
                <c:pt idx="2998">
                  <c:v>42636</c:v>
                </c:pt>
                <c:pt idx="2999">
                  <c:v>42639</c:v>
                </c:pt>
                <c:pt idx="3000">
                  <c:v>42640</c:v>
                </c:pt>
                <c:pt idx="3001">
                  <c:v>42641</c:v>
                </c:pt>
                <c:pt idx="3002">
                  <c:v>42642</c:v>
                </c:pt>
                <c:pt idx="3003">
                  <c:v>42643</c:v>
                </c:pt>
                <c:pt idx="3004">
                  <c:v>42653</c:v>
                </c:pt>
                <c:pt idx="3005">
                  <c:v>42654</c:v>
                </c:pt>
                <c:pt idx="3006">
                  <c:v>42655</c:v>
                </c:pt>
                <c:pt idx="3007">
                  <c:v>42656</c:v>
                </c:pt>
                <c:pt idx="3008">
                  <c:v>42657</c:v>
                </c:pt>
                <c:pt idx="3009">
                  <c:v>42660</c:v>
                </c:pt>
                <c:pt idx="3010">
                  <c:v>42661</c:v>
                </c:pt>
                <c:pt idx="3011">
                  <c:v>42662</c:v>
                </c:pt>
                <c:pt idx="3012">
                  <c:v>42663</c:v>
                </c:pt>
                <c:pt idx="3013">
                  <c:v>42664</c:v>
                </c:pt>
                <c:pt idx="3014">
                  <c:v>42667</c:v>
                </c:pt>
                <c:pt idx="3015">
                  <c:v>42668</c:v>
                </c:pt>
                <c:pt idx="3016">
                  <c:v>42669</c:v>
                </c:pt>
                <c:pt idx="3017">
                  <c:v>42670</c:v>
                </c:pt>
                <c:pt idx="3018">
                  <c:v>42671</c:v>
                </c:pt>
                <c:pt idx="3019">
                  <c:v>42674</c:v>
                </c:pt>
                <c:pt idx="3020">
                  <c:v>42675</c:v>
                </c:pt>
                <c:pt idx="3021">
                  <c:v>42676</c:v>
                </c:pt>
                <c:pt idx="3022">
                  <c:v>42677</c:v>
                </c:pt>
                <c:pt idx="3023">
                  <c:v>42678</c:v>
                </c:pt>
                <c:pt idx="3024">
                  <c:v>42681</c:v>
                </c:pt>
                <c:pt idx="3025">
                  <c:v>42682</c:v>
                </c:pt>
                <c:pt idx="3026">
                  <c:v>42683</c:v>
                </c:pt>
                <c:pt idx="3027">
                  <c:v>42684</c:v>
                </c:pt>
                <c:pt idx="3028">
                  <c:v>42685</c:v>
                </c:pt>
                <c:pt idx="3029">
                  <c:v>42688</c:v>
                </c:pt>
                <c:pt idx="3030">
                  <c:v>42689</c:v>
                </c:pt>
                <c:pt idx="3031">
                  <c:v>42690</c:v>
                </c:pt>
                <c:pt idx="3032">
                  <c:v>42691</c:v>
                </c:pt>
                <c:pt idx="3033">
                  <c:v>42692</c:v>
                </c:pt>
                <c:pt idx="3034">
                  <c:v>42695</c:v>
                </c:pt>
                <c:pt idx="3035">
                  <c:v>42696</c:v>
                </c:pt>
                <c:pt idx="3036">
                  <c:v>42697</c:v>
                </c:pt>
                <c:pt idx="3037">
                  <c:v>42698</c:v>
                </c:pt>
                <c:pt idx="3038">
                  <c:v>42699</c:v>
                </c:pt>
                <c:pt idx="3039">
                  <c:v>42702</c:v>
                </c:pt>
                <c:pt idx="3040">
                  <c:v>42703</c:v>
                </c:pt>
                <c:pt idx="3041">
                  <c:v>42704</c:v>
                </c:pt>
                <c:pt idx="3042">
                  <c:v>42705</c:v>
                </c:pt>
                <c:pt idx="3043">
                  <c:v>42706</c:v>
                </c:pt>
                <c:pt idx="3044">
                  <c:v>42709</c:v>
                </c:pt>
                <c:pt idx="3045">
                  <c:v>42710</c:v>
                </c:pt>
                <c:pt idx="3046">
                  <c:v>42711</c:v>
                </c:pt>
                <c:pt idx="3047">
                  <c:v>42712</c:v>
                </c:pt>
                <c:pt idx="3048">
                  <c:v>42713</c:v>
                </c:pt>
                <c:pt idx="3049">
                  <c:v>42716</c:v>
                </c:pt>
                <c:pt idx="3050">
                  <c:v>42717</c:v>
                </c:pt>
                <c:pt idx="3051">
                  <c:v>42718</c:v>
                </c:pt>
                <c:pt idx="3052">
                  <c:v>42719</c:v>
                </c:pt>
                <c:pt idx="3053">
                  <c:v>42720</c:v>
                </c:pt>
                <c:pt idx="3054">
                  <c:v>42723</c:v>
                </c:pt>
                <c:pt idx="3055">
                  <c:v>42724</c:v>
                </c:pt>
                <c:pt idx="3056">
                  <c:v>42725</c:v>
                </c:pt>
                <c:pt idx="3057">
                  <c:v>42726</c:v>
                </c:pt>
                <c:pt idx="3058">
                  <c:v>42727</c:v>
                </c:pt>
                <c:pt idx="3059">
                  <c:v>42730</c:v>
                </c:pt>
                <c:pt idx="3060">
                  <c:v>42731</c:v>
                </c:pt>
                <c:pt idx="3061">
                  <c:v>42732</c:v>
                </c:pt>
                <c:pt idx="3062">
                  <c:v>42733</c:v>
                </c:pt>
                <c:pt idx="3063">
                  <c:v>42734</c:v>
                </c:pt>
                <c:pt idx="3064">
                  <c:v>42738</c:v>
                </c:pt>
                <c:pt idx="3065">
                  <c:v>42739</c:v>
                </c:pt>
                <c:pt idx="3066">
                  <c:v>42740</c:v>
                </c:pt>
                <c:pt idx="3067">
                  <c:v>42741</c:v>
                </c:pt>
                <c:pt idx="3068">
                  <c:v>42744</c:v>
                </c:pt>
                <c:pt idx="3069">
                  <c:v>42745</c:v>
                </c:pt>
                <c:pt idx="3070">
                  <c:v>42746</c:v>
                </c:pt>
                <c:pt idx="3071">
                  <c:v>42747</c:v>
                </c:pt>
                <c:pt idx="3072">
                  <c:v>42748</c:v>
                </c:pt>
                <c:pt idx="3073">
                  <c:v>42751</c:v>
                </c:pt>
                <c:pt idx="3074">
                  <c:v>42752</c:v>
                </c:pt>
                <c:pt idx="3075">
                  <c:v>42753</c:v>
                </c:pt>
                <c:pt idx="3076">
                  <c:v>42754</c:v>
                </c:pt>
                <c:pt idx="3077">
                  <c:v>42755</c:v>
                </c:pt>
                <c:pt idx="3078">
                  <c:v>42758</c:v>
                </c:pt>
                <c:pt idx="3079">
                  <c:v>42759</c:v>
                </c:pt>
                <c:pt idx="3080">
                  <c:v>42760</c:v>
                </c:pt>
                <c:pt idx="3081">
                  <c:v>42761</c:v>
                </c:pt>
                <c:pt idx="3082">
                  <c:v>42769</c:v>
                </c:pt>
                <c:pt idx="3083">
                  <c:v>42772</c:v>
                </c:pt>
                <c:pt idx="3084">
                  <c:v>42773</c:v>
                </c:pt>
                <c:pt idx="3085">
                  <c:v>42774</c:v>
                </c:pt>
                <c:pt idx="3086">
                  <c:v>42775</c:v>
                </c:pt>
                <c:pt idx="3087">
                  <c:v>42776</c:v>
                </c:pt>
                <c:pt idx="3088">
                  <c:v>42779</c:v>
                </c:pt>
                <c:pt idx="3089">
                  <c:v>42780</c:v>
                </c:pt>
                <c:pt idx="3090">
                  <c:v>42781</c:v>
                </c:pt>
                <c:pt idx="3091">
                  <c:v>42782</c:v>
                </c:pt>
                <c:pt idx="3092">
                  <c:v>42783</c:v>
                </c:pt>
                <c:pt idx="3093">
                  <c:v>42786</c:v>
                </c:pt>
                <c:pt idx="3094">
                  <c:v>42787</c:v>
                </c:pt>
                <c:pt idx="3095">
                  <c:v>42788</c:v>
                </c:pt>
                <c:pt idx="3096">
                  <c:v>42789</c:v>
                </c:pt>
                <c:pt idx="3097">
                  <c:v>42790</c:v>
                </c:pt>
                <c:pt idx="3098">
                  <c:v>42793</c:v>
                </c:pt>
                <c:pt idx="3099">
                  <c:v>42794</c:v>
                </c:pt>
                <c:pt idx="3100">
                  <c:v>42795</c:v>
                </c:pt>
                <c:pt idx="3101">
                  <c:v>42796</c:v>
                </c:pt>
                <c:pt idx="3102">
                  <c:v>42797</c:v>
                </c:pt>
                <c:pt idx="3103">
                  <c:v>42800</c:v>
                </c:pt>
                <c:pt idx="3104">
                  <c:v>42801</c:v>
                </c:pt>
                <c:pt idx="3105">
                  <c:v>42802</c:v>
                </c:pt>
                <c:pt idx="3106">
                  <c:v>42803</c:v>
                </c:pt>
                <c:pt idx="3107">
                  <c:v>42804</c:v>
                </c:pt>
                <c:pt idx="3108">
                  <c:v>42807</c:v>
                </c:pt>
                <c:pt idx="3109">
                  <c:v>42808</c:v>
                </c:pt>
                <c:pt idx="3110">
                  <c:v>42809</c:v>
                </c:pt>
                <c:pt idx="3111">
                  <c:v>42810</c:v>
                </c:pt>
                <c:pt idx="3112">
                  <c:v>42811</c:v>
                </c:pt>
                <c:pt idx="3113">
                  <c:v>42814</c:v>
                </c:pt>
                <c:pt idx="3114">
                  <c:v>42815</c:v>
                </c:pt>
                <c:pt idx="3115">
                  <c:v>42816</c:v>
                </c:pt>
                <c:pt idx="3116">
                  <c:v>42817</c:v>
                </c:pt>
                <c:pt idx="3117">
                  <c:v>42818</c:v>
                </c:pt>
                <c:pt idx="3118">
                  <c:v>42821</c:v>
                </c:pt>
                <c:pt idx="3119">
                  <c:v>42822</c:v>
                </c:pt>
                <c:pt idx="3120">
                  <c:v>42823</c:v>
                </c:pt>
                <c:pt idx="3121">
                  <c:v>42824</c:v>
                </c:pt>
                <c:pt idx="3122">
                  <c:v>42825</c:v>
                </c:pt>
                <c:pt idx="3123">
                  <c:v>42830</c:v>
                </c:pt>
                <c:pt idx="3124">
                  <c:v>42831</c:v>
                </c:pt>
                <c:pt idx="3125">
                  <c:v>42832</c:v>
                </c:pt>
                <c:pt idx="3126">
                  <c:v>42835</c:v>
                </c:pt>
                <c:pt idx="3127">
                  <c:v>42836</c:v>
                </c:pt>
                <c:pt idx="3128">
                  <c:v>42837</c:v>
                </c:pt>
                <c:pt idx="3129">
                  <c:v>42838</c:v>
                </c:pt>
                <c:pt idx="3130">
                  <c:v>42839</c:v>
                </c:pt>
                <c:pt idx="3131">
                  <c:v>42842</c:v>
                </c:pt>
                <c:pt idx="3132">
                  <c:v>42843</c:v>
                </c:pt>
                <c:pt idx="3133">
                  <c:v>42844</c:v>
                </c:pt>
                <c:pt idx="3134">
                  <c:v>42845</c:v>
                </c:pt>
                <c:pt idx="3135">
                  <c:v>42846</c:v>
                </c:pt>
                <c:pt idx="3136">
                  <c:v>42849</c:v>
                </c:pt>
                <c:pt idx="3137">
                  <c:v>42850</c:v>
                </c:pt>
                <c:pt idx="3138">
                  <c:v>42851</c:v>
                </c:pt>
                <c:pt idx="3139">
                  <c:v>42852</c:v>
                </c:pt>
                <c:pt idx="3140">
                  <c:v>42853</c:v>
                </c:pt>
                <c:pt idx="3141">
                  <c:v>42857</c:v>
                </c:pt>
                <c:pt idx="3142">
                  <c:v>42858</c:v>
                </c:pt>
                <c:pt idx="3143">
                  <c:v>42859</c:v>
                </c:pt>
                <c:pt idx="3144">
                  <c:v>42860</c:v>
                </c:pt>
                <c:pt idx="3145">
                  <c:v>42863</c:v>
                </c:pt>
                <c:pt idx="3146">
                  <c:v>42864</c:v>
                </c:pt>
                <c:pt idx="3147">
                  <c:v>42865</c:v>
                </c:pt>
                <c:pt idx="3148">
                  <c:v>42866</c:v>
                </c:pt>
                <c:pt idx="3149">
                  <c:v>42867</c:v>
                </c:pt>
                <c:pt idx="3150">
                  <c:v>42870</c:v>
                </c:pt>
                <c:pt idx="3151">
                  <c:v>42871</c:v>
                </c:pt>
                <c:pt idx="3152">
                  <c:v>42872</c:v>
                </c:pt>
                <c:pt idx="3153">
                  <c:v>42873</c:v>
                </c:pt>
                <c:pt idx="3154">
                  <c:v>42874</c:v>
                </c:pt>
                <c:pt idx="3155">
                  <c:v>42877</c:v>
                </c:pt>
                <c:pt idx="3156">
                  <c:v>42878</c:v>
                </c:pt>
                <c:pt idx="3157">
                  <c:v>42879</c:v>
                </c:pt>
                <c:pt idx="3158">
                  <c:v>42880</c:v>
                </c:pt>
                <c:pt idx="3159">
                  <c:v>42881</c:v>
                </c:pt>
                <c:pt idx="3160">
                  <c:v>42886</c:v>
                </c:pt>
                <c:pt idx="3161">
                  <c:v>42887</c:v>
                </c:pt>
                <c:pt idx="3162">
                  <c:v>42888</c:v>
                </c:pt>
                <c:pt idx="3163">
                  <c:v>42891</c:v>
                </c:pt>
                <c:pt idx="3164">
                  <c:v>42892</c:v>
                </c:pt>
                <c:pt idx="3165">
                  <c:v>42893</c:v>
                </c:pt>
                <c:pt idx="3166">
                  <c:v>42894</c:v>
                </c:pt>
                <c:pt idx="3167">
                  <c:v>42895</c:v>
                </c:pt>
                <c:pt idx="3168">
                  <c:v>42898</c:v>
                </c:pt>
                <c:pt idx="3169">
                  <c:v>42899</c:v>
                </c:pt>
                <c:pt idx="3170">
                  <c:v>42900</c:v>
                </c:pt>
                <c:pt idx="3171">
                  <c:v>42901</c:v>
                </c:pt>
                <c:pt idx="3172">
                  <c:v>42902</c:v>
                </c:pt>
                <c:pt idx="3173">
                  <c:v>42905</c:v>
                </c:pt>
                <c:pt idx="3174">
                  <c:v>42906</c:v>
                </c:pt>
                <c:pt idx="3175">
                  <c:v>42907</c:v>
                </c:pt>
                <c:pt idx="3176">
                  <c:v>42908</c:v>
                </c:pt>
                <c:pt idx="3177">
                  <c:v>42909</c:v>
                </c:pt>
                <c:pt idx="3178">
                  <c:v>42912</c:v>
                </c:pt>
                <c:pt idx="3179">
                  <c:v>42913</c:v>
                </c:pt>
                <c:pt idx="3180">
                  <c:v>42914</c:v>
                </c:pt>
                <c:pt idx="3181">
                  <c:v>42915</c:v>
                </c:pt>
                <c:pt idx="3182">
                  <c:v>42916</c:v>
                </c:pt>
                <c:pt idx="3183">
                  <c:v>42919</c:v>
                </c:pt>
                <c:pt idx="3184">
                  <c:v>42920</c:v>
                </c:pt>
                <c:pt idx="3185">
                  <c:v>42921</c:v>
                </c:pt>
                <c:pt idx="3186">
                  <c:v>42922</c:v>
                </c:pt>
                <c:pt idx="3187">
                  <c:v>42923</c:v>
                </c:pt>
                <c:pt idx="3188">
                  <c:v>42926</c:v>
                </c:pt>
                <c:pt idx="3189">
                  <c:v>42927</c:v>
                </c:pt>
                <c:pt idx="3190">
                  <c:v>42928</c:v>
                </c:pt>
                <c:pt idx="3191">
                  <c:v>42929</c:v>
                </c:pt>
                <c:pt idx="3192">
                  <c:v>42930</c:v>
                </c:pt>
                <c:pt idx="3193">
                  <c:v>42933</c:v>
                </c:pt>
                <c:pt idx="3194">
                  <c:v>42934</c:v>
                </c:pt>
                <c:pt idx="3195">
                  <c:v>42935</c:v>
                </c:pt>
                <c:pt idx="3196">
                  <c:v>42936</c:v>
                </c:pt>
                <c:pt idx="3197">
                  <c:v>42937</c:v>
                </c:pt>
                <c:pt idx="3198">
                  <c:v>42940</c:v>
                </c:pt>
                <c:pt idx="3199">
                  <c:v>42941</c:v>
                </c:pt>
                <c:pt idx="3200">
                  <c:v>42942</c:v>
                </c:pt>
                <c:pt idx="3201">
                  <c:v>42943</c:v>
                </c:pt>
                <c:pt idx="3202">
                  <c:v>42944</c:v>
                </c:pt>
                <c:pt idx="3203">
                  <c:v>42947</c:v>
                </c:pt>
                <c:pt idx="3204">
                  <c:v>42948</c:v>
                </c:pt>
                <c:pt idx="3205">
                  <c:v>42949</c:v>
                </c:pt>
                <c:pt idx="3206">
                  <c:v>42950</c:v>
                </c:pt>
                <c:pt idx="3207">
                  <c:v>42951</c:v>
                </c:pt>
                <c:pt idx="3208">
                  <c:v>42954</c:v>
                </c:pt>
                <c:pt idx="3209">
                  <c:v>42955</c:v>
                </c:pt>
                <c:pt idx="3210">
                  <c:v>42956</c:v>
                </c:pt>
                <c:pt idx="3211">
                  <c:v>42957</c:v>
                </c:pt>
                <c:pt idx="3212">
                  <c:v>42958</c:v>
                </c:pt>
                <c:pt idx="3213">
                  <c:v>42961</c:v>
                </c:pt>
                <c:pt idx="3214">
                  <c:v>42962</c:v>
                </c:pt>
                <c:pt idx="3215">
                  <c:v>42963</c:v>
                </c:pt>
                <c:pt idx="3216">
                  <c:v>42964</c:v>
                </c:pt>
                <c:pt idx="3217">
                  <c:v>42965</c:v>
                </c:pt>
                <c:pt idx="3218">
                  <c:v>42968</c:v>
                </c:pt>
                <c:pt idx="3219">
                  <c:v>42969</c:v>
                </c:pt>
                <c:pt idx="3220">
                  <c:v>42970</c:v>
                </c:pt>
                <c:pt idx="3221">
                  <c:v>42971</c:v>
                </c:pt>
                <c:pt idx="3222">
                  <c:v>42972</c:v>
                </c:pt>
                <c:pt idx="3223">
                  <c:v>42975</c:v>
                </c:pt>
                <c:pt idx="3224">
                  <c:v>42976</c:v>
                </c:pt>
                <c:pt idx="3225">
                  <c:v>42977</c:v>
                </c:pt>
                <c:pt idx="3226">
                  <c:v>42978</c:v>
                </c:pt>
                <c:pt idx="3227">
                  <c:v>42979</c:v>
                </c:pt>
                <c:pt idx="3228">
                  <c:v>42982</c:v>
                </c:pt>
                <c:pt idx="3229">
                  <c:v>42983</c:v>
                </c:pt>
                <c:pt idx="3230">
                  <c:v>42984</c:v>
                </c:pt>
                <c:pt idx="3231">
                  <c:v>42985</c:v>
                </c:pt>
                <c:pt idx="3232">
                  <c:v>42986</c:v>
                </c:pt>
                <c:pt idx="3233">
                  <c:v>42989</c:v>
                </c:pt>
                <c:pt idx="3234">
                  <c:v>42990</c:v>
                </c:pt>
                <c:pt idx="3235">
                  <c:v>42991</c:v>
                </c:pt>
                <c:pt idx="3236">
                  <c:v>42992</c:v>
                </c:pt>
                <c:pt idx="3237">
                  <c:v>42993</c:v>
                </c:pt>
                <c:pt idx="3238">
                  <c:v>42996</c:v>
                </c:pt>
                <c:pt idx="3239">
                  <c:v>42997</c:v>
                </c:pt>
                <c:pt idx="3240">
                  <c:v>42998</c:v>
                </c:pt>
                <c:pt idx="3241">
                  <c:v>42999</c:v>
                </c:pt>
                <c:pt idx="3242">
                  <c:v>43000</c:v>
                </c:pt>
                <c:pt idx="3243">
                  <c:v>43003</c:v>
                </c:pt>
                <c:pt idx="3244">
                  <c:v>43004</c:v>
                </c:pt>
                <c:pt idx="3245">
                  <c:v>43005</c:v>
                </c:pt>
                <c:pt idx="3246">
                  <c:v>43006</c:v>
                </c:pt>
                <c:pt idx="3247">
                  <c:v>43007</c:v>
                </c:pt>
                <c:pt idx="3248">
                  <c:v>43017</c:v>
                </c:pt>
                <c:pt idx="3249">
                  <c:v>43018</c:v>
                </c:pt>
                <c:pt idx="3250">
                  <c:v>43019</c:v>
                </c:pt>
                <c:pt idx="3251">
                  <c:v>43020</c:v>
                </c:pt>
                <c:pt idx="3252">
                  <c:v>43021</c:v>
                </c:pt>
                <c:pt idx="3253">
                  <c:v>43024</c:v>
                </c:pt>
                <c:pt idx="3254">
                  <c:v>43025</c:v>
                </c:pt>
                <c:pt idx="3255">
                  <c:v>43026</c:v>
                </c:pt>
                <c:pt idx="3256">
                  <c:v>43027</c:v>
                </c:pt>
                <c:pt idx="3257">
                  <c:v>43028</c:v>
                </c:pt>
                <c:pt idx="3258">
                  <c:v>43031</c:v>
                </c:pt>
                <c:pt idx="3259">
                  <c:v>43032</c:v>
                </c:pt>
                <c:pt idx="3260">
                  <c:v>43033</c:v>
                </c:pt>
                <c:pt idx="3261">
                  <c:v>43034</c:v>
                </c:pt>
                <c:pt idx="3262">
                  <c:v>43035</c:v>
                </c:pt>
                <c:pt idx="3263">
                  <c:v>43038</c:v>
                </c:pt>
                <c:pt idx="3264">
                  <c:v>43039</c:v>
                </c:pt>
                <c:pt idx="3265">
                  <c:v>43040</c:v>
                </c:pt>
                <c:pt idx="3266">
                  <c:v>43041</c:v>
                </c:pt>
                <c:pt idx="3267">
                  <c:v>43042</c:v>
                </c:pt>
                <c:pt idx="3268">
                  <c:v>43045</c:v>
                </c:pt>
                <c:pt idx="3269">
                  <c:v>43046</c:v>
                </c:pt>
                <c:pt idx="3270">
                  <c:v>43047</c:v>
                </c:pt>
                <c:pt idx="3271">
                  <c:v>43048</c:v>
                </c:pt>
                <c:pt idx="3272">
                  <c:v>43049</c:v>
                </c:pt>
                <c:pt idx="3273">
                  <c:v>43052</c:v>
                </c:pt>
                <c:pt idx="3274">
                  <c:v>43053</c:v>
                </c:pt>
                <c:pt idx="3275">
                  <c:v>43054</c:v>
                </c:pt>
                <c:pt idx="3276">
                  <c:v>43055</c:v>
                </c:pt>
                <c:pt idx="3277">
                  <c:v>43056</c:v>
                </c:pt>
                <c:pt idx="3278">
                  <c:v>43059</c:v>
                </c:pt>
                <c:pt idx="3279">
                  <c:v>43060</c:v>
                </c:pt>
                <c:pt idx="3280">
                  <c:v>43061</c:v>
                </c:pt>
                <c:pt idx="3281">
                  <c:v>43062</c:v>
                </c:pt>
                <c:pt idx="3282">
                  <c:v>43063</c:v>
                </c:pt>
                <c:pt idx="3283">
                  <c:v>43066</c:v>
                </c:pt>
                <c:pt idx="3284">
                  <c:v>43067</c:v>
                </c:pt>
                <c:pt idx="3285">
                  <c:v>43068</c:v>
                </c:pt>
                <c:pt idx="3286">
                  <c:v>43069</c:v>
                </c:pt>
                <c:pt idx="3287">
                  <c:v>43070</c:v>
                </c:pt>
                <c:pt idx="3288">
                  <c:v>43073</c:v>
                </c:pt>
                <c:pt idx="3289">
                  <c:v>43074</c:v>
                </c:pt>
                <c:pt idx="3290">
                  <c:v>43075</c:v>
                </c:pt>
                <c:pt idx="3291">
                  <c:v>43076</c:v>
                </c:pt>
                <c:pt idx="3292">
                  <c:v>43077</c:v>
                </c:pt>
                <c:pt idx="3293">
                  <c:v>43080</c:v>
                </c:pt>
                <c:pt idx="3294">
                  <c:v>43081</c:v>
                </c:pt>
                <c:pt idx="3295">
                  <c:v>43082</c:v>
                </c:pt>
                <c:pt idx="3296">
                  <c:v>43083</c:v>
                </c:pt>
                <c:pt idx="3297">
                  <c:v>43084</c:v>
                </c:pt>
                <c:pt idx="3298">
                  <c:v>43087</c:v>
                </c:pt>
                <c:pt idx="3299">
                  <c:v>43088</c:v>
                </c:pt>
                <c:pt idx="3300">
                  <c:v>43089</c:v>
                </c:pt>
                <c:pt idx="3301">
                  <c:v>43090</c:v>
                </c:pt>
                <c:pt idx="3302">
                  <c:v>43091</c:v>
                </c:pt>
                <c:pt idx="3303">
                  <c:v>43094</c:v>
                </c:pt>
                <c:pt idx="3304">
                  <c:v>43095</c:v>
                </c:pt>
                <c:pt idx="3305">
                  <c:v>43096</c:v>
                </c:pt>
                <c:pt idx="3306">
                  <c:v>43097</c:v>
                </c:pt>
                <c:pt idx="3307">
                  <c:v>43098</c:v>
                </c:pt>
                <c:pt idx="3308">
                  <c:v>43102</c:v>
                </c:pt>
                <c:pt idx="3309">
                  <c:v>43103</c:v>
                </c:pt>
                <c:pt idx="3310">
                  <c:v>43104</c:v>
                </c:pt>
                <c:pt idx="3311">
                  <c:v>43105</c:v>
                </c:pt>
                <c:pt idx="3312">
                  <c:v>43108</c:v>
                </c:pt>
                <c:pt idx="3313">
                  <c:v>43109</c:v>
                </c:pt>
                <c:pt idx="3314">
                  <c:v>43110</c:v>
                </c:pt>
                <c:pt idx="3315">
                  <c:v>43111</c:v>
                </c:pt>
                <c:pt idx="3316">
                  <c:v>43112</c:v>
                </c:pt>
                <c:pt idx="3317">
                  <c:v>43115</c:v>
                </c:pt>
                <c:pt idx="3318">
                  <c:v>43116</c:v>
                </c:pt>
                <c:pt idx="3319">
                  <c:v>43117</c:v>
                </c:pt>
                <c:pt idx="3320">
                  <c:v>43118</c:v>
                </c:pt>
                <c:pt idx="3321">
                  <c:v>43119</c:v>
                </c:pt>
                <c:pt idx="3322">
                  <c:v>43122</c:v>
                </c:pt>
                <c:pt idx="3323">
                  <c:v>43123</c:v>
                </c:pt>
                <c:pt idx="3324">
                  <c:v>43124</c:v>
                </c:pt>
                <c:pt idx="3325">
                  <c:v>43125</c:v>
                </c:pt>
                <c:pt idx="3326">
                  <c:v>43126</c:v>
                </c:pt>
                <c:pt idx="3327">
                  <c:v>43129</c:v>
                </c:pt>
                <c:pt idx="3328">
                  <c:v>43130</c:v>
                </c:pt>
                <c:pt idx="3329">
                  <c:v>43131</c:v>
                </c:pt>
                <c:pt idx="3330">
                  <c:v>43132</c:v>
                </c:pt>
                <c:pt idx="3331">
                  <c:v>43133</c:v>
                </c:pt>
                <c:pt idx="3332">
                  <c:v>43136</c:v>
                </c:pt>
                <c:pt idx="3333">
                  <c:v>43137</c:v>
                </c:pt>
                <c:pt idx="3334">
                  <c:v>43138</c:v>
                </c:pt>
                <c:pt idx="3335">
                  <c:v>43139</c:v>
                </c:pt>
                <c:pt idx="3336">
                  <c:v>43140</c:v>
                </c:pt>
                <c:pt idx="3337">
                  <c:v>43143</c:v>
                </c:pt>
                <c:pt idx="3338">
                  <c:v>43144</c:v>
                </c:pt>
                <c:pt idx="3339">
                  <c:v>43145</c:v>
                </c:pt>
                <c:pt idx="3340">
                  <c:v>43153</c:v>
                </c:pt>
                <c:pt idx="3341">
                  <c:v>43154</c:v>
                </c:pt>
                <c:pt idx="3342">
                  <c:v>43157</c:v>
                </c:pt>
                <c:pt idx="3343">
                  <c:v>43158</c:v>
                </c:pt>
                <c:pt idx="3344">
                  <c:v>43159</c:v>
                </c:pt>
                <c:pt idx="3345">
                  <c:v>43160</c:v>
                </c:pt>
                <c:pt idx="3346">
                  <c:v>43161</c:v>
                </c:pt>
                <c:pt idx="3347">
                  <c:v>43164</c:v>
                </c:pt>
                <c:pt idx="3348">
                  <c:v>43165</c:v>
                </c:pt>
                <c:pt idx="3349">
                  <c:v>43166</c:v>
                </c:pt>
                <c:pt idx="3350">
                  <c:v>43167</c:v>
                </c:pt>
                <c:pt idx="3351">
                  <c:v>43168</c:v>
                </c:pt>
                <c:pt idx="3352">
                  <c:v>43171</c:v>
                </c:pt>
                <c:pt idx="3353">
                  <c:v>43172</c:v>
                </c:pt>
                <c:pt idx="3354">
                  <c:v>43173</c:v>
                </c:pt>
                <c:pt idx="3355">
                  <c:v>43174</c:v>
                </c:pt>
                <c:pt idx="3356">
                  <c:v>43175</c:v>
                </c:pt>
                <c:pt idx="3357">
                  <c:v>43178</c:v>
                </c:pt>
                <c:pt idx="3358">
                  <c:v>43179</c:v>
                </c:pt>
                <c:pt idx="3359">
                  <c:v>43180</c:v>
                </c:pt>
                <c:pt idx="3360">
                  <c:v>43181</c:v>
                </c:pt>
                <c:pt idx="3361">
                  <c:v>43182</c:v>
                </c:pt>
                <c:pt idx="3362">
                  <c:v>43185</c:v>
                </c:pt>
                <c:pt idx="3363">
                  <c:v>43186</c:v>
                </c:pt>
                <c:pt idx="3364">
                  <c:v>43187</c:v>
                </c:pt>
                <c:pt idx="3365">
                  <c:v>43188</c:v>
                </c:pt>
                <c:pt idx="3366">
                  <c:v>43189</c:v>
                </c:pt>
                <c:pt idx="3367">
                  <c:v>43192</c:v>
                </c:pt>
                <c:pt idx="3368">
                  <c:v>43193</c:v>
                </c:pt>
                <c:pt idx="3369">
                  <c:v>43194</c:v>
                </c:pt>
                <c:pt idx="3370">
                  <c:v>43199</c:v>
                </c:pt>
                <c:pt idx="3371">
                  <c:v>43200</c:v>
                </c:pt>
                <c:pt idx="3372">
                  <c:v>43201</c:v>
                </c:pt>
                <c:pt idx="3373">
                  <c:v>43202</c:v>
                </c:pt>
                <c:pt idx="3374">
                  <c:v>43203</c:v>
                </c:pt>
                <c:pt idx="3375">
                  <c:v>43206</c:v>
                </c:pt>
                <c:pt idx="3376">
                  <c:v>43207</c:v>
                </c:pt>
                <c:pt idx="3377">
                  <c:v>43208</c:v>
                </c:pt>
                <c:pt idx="3378">
                  <c:v>43209</c:v>
                </c:pt>
                <c:pt idx="3379">
                  <c:v>43210</c:v>
                </c:pt>
                <c:pt idx="3380">
                  <c:v>43213</c:v>
                </c:pt>
                <c:pt idx="3381">
                  <c:v>43214</c:v>
                </c:pt>
                <c:pt idx="3382">
                  <c:v>43215</c:v>
                </c:pt>
                <c:pt idx="3383">
                  <c:v>43216</c:v>
                </c:pt>
                <c:pt idx="3384">
                  <c:v>43217</c:v>
                </c:pt>
                <c:pt idx="3385">
                  <c:v>43222</c:v>
                </c:pt>
                <c:pt idx="3386">
                  <c:v>43223</c:v>
                </c:pt>
                <c:pt idx="3387">
                  <c:v>43224</c:v>
                </c:pt>
                <c:pt idx="3388">
                  <c:v>43227</c:v>
                </c:pt>
                <c:pt idx="3389">
                  <c:v>43228</c:v>
                </c:pt>
                <c:pt idx="3390">
                  <c:v>43229</c:v>
                </c:pt>
                <c:pt idx="3391">
                  <c:v>43230</c:v>
                </c:pt>
                <c:pt idx="3392">
                  <c:v>43231</c:v>
                </c:pt>
                <c:pt idx="3393">
                  <c:v>43234</c:v>
                </c:pt>
                <c:pt idx="3394">
                  <c:v>43235</c:v>
                </c:pt>
                <c:pt idx="3395">
                  <c:v>43236</c:v>
                </c:pt>
                <c:pt idx="3396">
                  <c:v>43237</c:v>
                </c:pt>
                <c:pt idx="3397">
                  <c:v>43238</c:v>
                </c:pt>
                <c:pt idx="3398">
                  <c:v>43241</c:v>
                </c:pt>
                <c:pt idx="3399">
                  <c:v>43242</c:v>
                </c:pt>
                <c:pt idx="3400">
                  <c:v>43243</c:v>
                </c:pt>
                <c:pt idx="3401">
                  <c:v>43244</c:v>
                </c:pt>
                <c:pt idx="3402">
                  <c:v>43245</c:v>
                </c:pt>
                <c:pt idx="3403">
                  <c:v>43248</c:v>
                </c:pt>
                <c:pt idx="3404">
                  <c:v>43249</c:v>
                </c:pt>
                <c:pt idx="3405">
                  <c:v>43250</c:v>
                </c:pt>
                <c:pt idx="3406">
                  <c:v>43251</c:v>
                </c:pt>
                <c:pt idx="3407">
                  <c:v>43252</c:v>
                </c:pt>
                <c:pt idx="3408">
                  <c:v>43255</c:v>
                </c:pt>
                <c:pt idx="3409">
                  <c:v>43256</c:v>
                </c:pt>
                <c:pt idx="3410">
                  <c:v>43257</c:v>
                </c:pt>
                <c:pt idx="3411">
                  <c:v>43258</c:v>
                </c:pt>
                <c:pt idx="3412">
                  <c:v>43259</c:v>
                </c:pt>
                <c:pt idx="3413">
                  <c:v>43262</c:v>
                </c:pt>
                <c:pt idx="3414">
                  <c:v>43263</c:v>
                </c:pt>
                <c:pt idx="3415">
                  <c:v>43264</c:v>
                </c:pt>
                <c:pt idx="3416">
                  <c:v>43265</c:v>
                </c:pt>
                <c:pt idx="3417">
                  <c:v>43266</c:v>
                </c:pt>
                <c:pt idx="3418">
                  <c:v>43270</c:v>
                </c:pt>
                <c:pt idx="3419">
                  <c:v>43271</c:v>
                </c:pt>
                <c:pt idx="3420">
                  <c:v>43272</c:v>
                </c:pt>
                <c:pt idx="3421">
                  <c:v>43273</c:v>
                </c:pt>
                <c:pt idx="3422">
                  <c:v>43276</c:v>
                </c:pt>
                <c:pt idx="3423">
                  <c:v>43277</c:v>
                </c:pt>
                <c:pt idx="3424">
                  <c:v>43278</c:v>
                </c:pt>
                <c:pt idx="3425">
                  <c:v>43279</c:v>
                </c:pt>
                <c:pt idx="3426">
                  <c:v>43280</c:v>
                </c:pt>
                <c:pt idx="3427">
                  <c:v>43283</c:v>
                </c:pt>
                <c:pt idx="3428">
                  <c:v>43284</c:v>
                </c:pt>
                <c:pt idx="3429">
                  <c:v>43285</c:v>
                </c:pt>
                <c:pt idx="3430">
                  <c:v>43286</c:v>
                </c:pt>
                <c:pt idx="3431">
                  <c:v>43287</c:v>
                </c:pt>
                <c:pt idx="3432">
                  <c:v>43290</c:v>
                </c:pt>
                <c:pt idx="3433">
                  <c:v>43291</c:v>
                </c:pt>
                <c:pt idx="3434">
                  <c:v>43292</c:v>
                </c:pt>
                <c:pt idx="3435">
                  <c:v>43293</c:v>
                </c:pt>
                <c:pt idx="3436">
                  <c:v>43294</c:v>
                </c:pt>
                <c:pt idx="3437">
                  <c:v>43297</c:v>
                </c:pt>
                <c:pt idx="3438">
                  <c:v>43298</c:v>
                </c:pt>
                <c:pt idx="3439">
                  <c:v>43299</c:v>
                </c:pt>
                <c:pt idx="3440">
                  <c:v>43300</c:v>
                </c:pt>
                <c:pt idx="3441">
                  <c:v>43301</c:v>
                </c:pt>
                <c:pt idx="3442">
                  <c:v>43304</c:v>
                </c:pt>
                <c:pt idx="3443">
                  <c:v>43305</c:v>
                </c:pt>
                <c:pt idx="3444">
                  <c:v>43306</c:v>
                </c:pt>
                <c:pt idx="3445">
                  <c:v>43307</c:v>
                </c:pt>
                <c:pt idx="3446">
                  <c:v>43308</c:v>
                </c:pt>
                <c:pt idx="3447">
                  <c:v>43311</c:v>
                </c:pt>
                <c:pt idx="3448">
                  <c:v>43312</c:v>
                </c:pt>
                <c:pt idx="3449">
                  <c:v>43313</c:v>
                </c:pt>
                <c:pt idx="3450">
                  <c:v>43314</c:v>
                </c:pt>
                <c:pt idx="3451">
                  <c:v>43315</c:v>
                </c:pt>
                <c:pt idx="3452">
                  <c:v>43318</c:v>
                </c:pt>
                <c:pt idx="3453">
                  <c:v>43319</c:v>
                </c:pt>
                <c:pt idx="3454">
                  <c:v>43320</c:v>
                </c:pt>
                <c:pt idx="3455">
                  <c:v>43321</c:v>
                </c:pt>
                <c:pt idx="3456">
                  <c:v>43322</c:v>
                </c:pt>
                <c:pt idx="3457">
                  <c:v>43325</c:v>
                </c:pt>
                <c:pt idx="3458">
                  <c:v>43326</c:v>
                </c:pt>
                <c:pt idx="3459">
                  <c:v>43327</c:v>
                </c:pt>
                <c:pt idx="3460">
                  <c:v>43328</c:v>
                </c:pt>
                <c:pt idx="3461">
                  <c:v>43329</c:v>
                </c:pt>
                <c:pt idx="3462">
                  <c:v>43332</c:v>
                </c:pt>
                <c:pt idx="3463">
                  <c:v>43333</c:v>
                </c:pt>
                <c:pt idx="3464">
                  <c:v>43334</c:v>
                </c:pt>
                <c:pt idx="3465">
                  <c:v>43335</c:v>
                </c:pt>
                <c:pt idx="3466">
                  <c:v>43336</c:v>
                </c:pt>
                <c:pt idx="3467">
                  <c:v>43339</c:v>
                </c:pt>
                <c:pt idx="3468">
                  <c:v>43340</c:v>
                </c:pt>
                <c:pt idx="3469">
                  <c:v>43341</c:v>
                </c:pt>
                <c:pt idx="3470">
                  <c:v>43342</c:v>
                </c:pt>
                <c:pt idx="3471">
                  <c:v>43343</c:v>
                </c:pt>
                <c:pt idx="3472">
                  <c:v>43346</c:v>
                </c:pt>
                <c:pt idx="3473">
                  <c:v>43347</c:v>
                </c:pt>
                <c:pt idx="3474">
                  <c:v>43348</c:v>
                </c:pt>
                <c:pt idx="3475">
                  <c:v>43349</c:v>
                </c:pt>
                <c:pt idx="3476">
                  <c:v>43350</c:v>
                </c:pt>
                <c:pt idx="3477">
                  <c:v>43353</c:v>
                </c:pt>
                <c:pt idx="3478">
                  <c:v>43354</c:v>
                </c:pt>
                <c:pt idx="3479">
                  <c:v>43355</c:v>
                </c:pt>
                <c:pt idx="3480">
                  <c:v>43356</c:v>
                </c:pt>
                <c:pt idx="3481">
                  <c:v>43357</c:v>
                </c:pt>
                <c:pt idx="3482">
                  <c:v>43360</c:v>
                </c:pt>
                <c:pt idx="3483">
                  <c:v>43361</c:v>
                </c:pt>
                <c:pt idx="3484">
                  <c:v>43362</c:v>
                </c:pt>
                <c:pt idx="3485">
                  <c:v>43363</c:v>
                </c:pt>
                <c:pt idx="3486">
                  <c:v>43364</c:v>
                </c:pt>
                <c:pt idx="3487">
                  <c:v>43368</c:v>
                </c:pt>
                <c:pt idx="3488">
                  <c:v>43369</c:v>
                </c:pt>
                <c:pt idx="3489">
                  <c:v>43370</c:v>
                </c:pt>
                <c:pt idx="3490">
                  <c:v>43371</c:v>
                </c:pt>
                <c:pt idx="3491">
                  <c:v>43381</c:v>
                </c:pt>
                <c:pt idx="3492">
                  <c:v>43382</c:v>
                </c:pt>
                <c:pt idx="3493">
                  <c:v>43383</c:v>
                </c:pt>
                <c:pt idx="3494">
                  <c:v>43384</c:v>
                </c:pt>
                <c:pt idx="3495">
                  <c:v>43385</c:v>
                </c:pt>
                <c:pt idx="3496">
                  <c:v>43388</c:v>
                </c:pt>
                <c:pt idx="3497">
                  <c:v>43389</c:v>
                </c:pt>
                <c:pt idx="3498">
                  <c:v>43390</c:v>
                </c:pt>
                <c:pt idx="3499">
                  <c:v>43391</c:v>
                </c:pt>
                <c:pt idx="3500">
                  <c:v>43392</c:v>
                </c:pt>
                <c:pt idx="3501">
                  <c:v>43395</c:v>
                </c:pt>
                <c:pt idx="3502">
                  <c:v>43396</c:v>
                </c:pt>
                <c:pt idx="3503">
                  <c:v>43397</c:v>
                </c:pt>
                <c:pt idx="3504">
                  <c:v>43398</c:v>
                </c:pt>
                <c:pt idx="3505">
                  <c:v>43399</c:v>
                </c:pt>
                <c:pt idx="3506">
                  <c:v>43402</c:v>
                </c:pt>
                <c:pt idx="3507">
                  <c:v>43403</c:v>
                </c:pt>
                <c:pt idx="3508">
                  <c:v>43404</c:v>
                </c:pt>
                <c:pt idx="3509">
                  <c:v>43405</c:v>
                </c:pt>
                <c:pt idx="3510">
                  <c:v>43406</c:v>
                </c:pt>
                <c:pt idx="3511">
                  <c:v>43409</c:v>
                </c:pt>
                <c:pt idx="3512">
                  <c:v>43410</c:v>
                </c:pt>
                <c:pt idx="3513">
                  <c:v>43411</c:v>
                </c:pt>
                <c:pt idx="3514">
                  <c:v>43412</c:v>
                </c:pt>
                <c:pt idx="3515">
                  <c:v>43413</c:v>
                </c:pt>
                <c:pt idx="3516">
                  <c:v>43416</c:v>
                </c:pt>
                <c:pt idx="3517">
                  <c:v>43417</c:v>
                </c:pt>
                <c:pt idx="3518">
                  <c:v>43418</c:v>
                </c:pt>
                <c:pt idx="3519">
                  <c:v>43419</c:v>
                </c:pt>
                <c:pt idx="3520">
                  <c:v>43420</c:v>
                </c:pt>
                <c:pt idx="3521">
                  <c:v>43423</c:v>
                </c:pt>
                <c:pt idx="3522">
                  <c:v>43424</c:v>
                </c:pt>
                <c:pt idx="3523">
                  <c:v>43425</c:v>
                </c:pt>
                <c:pt idx="3524">
                  <c:v>43426</c:v>
                </c:pt>
                <c:pt idx="3525">
                  <c:v>43427</c:v>
                </c:pt>
                <c:pt idx="3526">
                  <c:v>43430</c:v>
                </c:pt>
                <c:pt idx="3527">
                  <c:v>43431</c:v>
                </c:pt>
                <c:pt idx="3528">
                  <c:v>43432</c:v>
                </c:pt>
                <c:pt idx="3529">
                  <c:v>43433</c:v>
                </c:pt>
                <c:pt idx="3530">
                  <c:v>43434</c:v>
                </c:pt>
                <c:pt idx="3531">
                  <c:v>43437</c:v>
                </c:pt>
                <c:pt idx="3532">
                  <c:v>43438</c:v>
                </c:pt>
                <c:pt idx="3533">
                  <c:v>43439</c:v>
                </c:pt>
                <c:pt idx="3534">
                  <c:v>43440</c:v>
                </c:pt>
                <c:pt idx="3535">
                  <c:v>43441</c:v>
                </c:pt>
                <c:pt idx="3536">
                  <c:v>43444</c:v>
                </c:pt>
                <c:pt idx="3537">
                  <c:v>43445</c:v>
                </c:pt>
                <c:pt idx="3538">
                  <c:v>43446</c:v>
                </c:pt>
                <c:pt idx="3539">
                  <c:v>43447</c:v>
                </c:pt>
                <c:pt idx="3540">
                  <c:v>43448</c:v>
                </c:pt>
                <c:pt idx="3541">
                  <c:v>43451</c:v>
                </c:pt>
                <c:pt idx="3542">
                  <c:v>43452</c:v>
                </c:pt>
                <c:pt idx="3543">
                  <c:v>43453</c:v>
                </c:pt>
                <c:pt idx="3544">
                  <c:v>43454</c:v>
                </c:pt>
                <c:pt idx="3545">
                  <c:v>43455</c:v>
                </c:pt>
                <c:pt idx="3546">
                  <c:v>43458</c:v>
                </c:pt>
                <c:pt idx="3547">
                  <c:v>43459</c:v>
                </c:pt>
                <c:pt idx="3548">
                  <c:v>43460</c:v>
                </c:pt>
                <c:pt idx="3549">
                  <c:v>43461</c:v>
                </c:pt>
                <c:pt idx="3550">
                  <c:v>43462</c:v>
                </c:pt>
                <c:pt idx="3551">
                  <c:v>43467</c:v>
                </c:pt>
                <c:pt idx="3552">
                  <c:v>43468</c:v>
                </c:pt>
                <c:pt idx="3553">
                  <c:v>43469</c:v>
                </c:pt>
                <c:pt idx="3554">
                  <c:v>43472</c:v>
                </c:pt>
                <c:pt idx="3555">
                  <c:v>43473</c:v>
                </c:pt>
                <c:pt idx="3556">
                  <c:v>43474</c:v>
                </c:pt>
                <c:pt idx="3557">
                  <c:v>43475</c:v>
                </c:pt>
                <c:pt idx="3558">
                  <c:v>43476</c:v>
                </c:pt>
                <c:pt idx="3559">
                  <c:v>43479</c:v>
                </c:pt>
                <c:pt idx="3560">
                  <c:v>43480</c:v>
                </c:pt>
                <c:pt idx="3561">
                  <c:v>43481</c:v>
                </c:pt>
                <c:pt idx="3562">
                  <c:v>43482</c:v>
                </c:pt>
                <c:pt idx="3563">
                  <c:v>43483</c:v>
                </c:pt>
                <c:pt idx="3564">
                  <c:v>43486</c:v>
                </c:pt>
                <c:pt idx="3565">
                  <c:v>43487</c:v>
                </c:pt>
                <c:pt idx="3566">
                  <c:v>43488</c:v>
                </c:pt>
                <c:pt idx="3567">
                  <c:v>43489</c:v>
                </c:pt>
                <c:pt idx="3568">
                  <c:v>43490</c:v>
                </c:pt>
                <c:pt idx="3569">
                  <c:v>43493</c:v>
                </c:pt>
                <c:pt idx="3570">
                  <c:v>43494</c:v>
                </c:pt>
                <c:pt idx="3571">
                  <c:v>43495</c:v>
                </c:pt>
                <c:pt idx="3572">
                  <c:v>43496</c:v>
                </c:pt>
                <c:pt idx="3573">
                  <c:v>43497</c:v>
                </c:pt>
                <c:pt idx="3574">
                  <c:v>43507</c:v>
                </c:pt>
                <c:pt idx="3575">
                  <c:v>43508</c:v>
                </c:pt>
                <c:pt idx="3576">
                  <c:v>43509</c:v>
                </c:pt>
                <c:pt idx="3577">
                  <c:v>43510</c:v>
                </c:pt>
                <c:pt idx="3578">
                  <c:v>43511</c:v>
                </c:pt>
                <c:pt idx="3579">
                  <c:v>43514</c:v>
                </c:pt>
                <c:pt idx="3580">
                  <c:v>43515</c:v>
                </c:pt>
                <c:pt idx="3581">
                  <c:v>43516</c:v>
                </c:pt>
                <c:pt idx="3582">
                  <c:v>43517</c:v>
                </c:pt>
                <c:pt idx="3583">
                  <c:v>43518</c:v>
                </c:pt>
                <c:pt idx="3584">
                  <c:v>43521</c:v>
                </c:pt>
                <c:pt idx="3585">
                  <c:v>43522</c:v>
                </c:pt>
                <c:pt idx="3586">
                  <c:v>43523</c:v>
                </c:pt>
                <c:pt idx="3587">
                  <c:v>43524</c:v>
                </c:pt>
                <c:pt idx="3588">
                  <c:v>43525</c:v>
                </c:pt>
                <c:pt idx="3589">
                  <c:v>43528</c:v>
                </c:pt>
                <c:pt idx="3590">
                  <c:v>43529</c:v>
                </c:pt>
                <c:pt idx="3591">
                  <c:v>43530</c:v>
                </c:pt>
                <c:pt idx="3592">
                  <c:v>43531</c:v>
                </c:pt>
                <c:pt idx="3593">
                  <c:v>43532</c:v>
                </c:pt>
                <c:pt idx="3594">
                  <c:v>43535</c:v>
                </c:pt>
                <c:pt idx="3595">
                  <c:v>43536</c:v>
                </c:pt>
                <c:pt idx="3596">
                  <c:v>43537</c:v>
                </c:pt>
                <c:pt idx="3597">
                  <c:v>43538</c:v>
                </c:pt>
                <c:pt idx="3598">
                  <c:v>43539</c:v>
                </c:pt>
                <c:pt idx="3599">
                  <c:v>43542</c:v>
                </c:pt>
                <c:pt idx="3600">
                  <c:v>43543</c:v>
                </c:pt>
                <c:pt idx="3601">
                  <c:v>43544</c:v>
                </c:pt>
                <c:pt idx="3602">
                  <c:v>43545</c:v>
                </c:pt>
                <c:pt idx="3603">
                  <c:v>43546</c:v>
                </c:pt>
                <c:pt idx="3604">
                  <c:v>43549</c:v>
                </c:pt>
                <c:pt idx="3605">
                  <c:v>43550</c:v>
                </c:pt>
                <c:pt idx="3606">
                  <c:v>43551</c:v>
                </c:pt>
                <c:pt idx="3607">
                  <c:v>43552</c:v>
                </c:pt>
                <c:pt idx="3608">
                  <c:v>43553</c:v>
                </c:pt>
                <c:pt idx="3609">
                  <c:v>43556</c:v>
                </c:pt>
                <c:pt idx="3610">
                  <c:v>43557</c:v>
                </c:pt>
                <c:pt idx="3611">
                  <c:v>43558</c:v>
                </c:pt>
                <c:pt idx="3612">
                  <c:v>43559</c:v>
                </c:pt>
                <c:pt idx="3613">
                  <c:v>43563</c:v>
                </c:pt>
                <c:pt idx="3614">
                  <c:v>43564</c:v>
                </c:pt>
                <c:pt idx="3615">
                  <c:v>43565</c:v>
                </c:pt>
                <c:pt idx="3616">
                  <c:v>43566</c:v>
                </c:pt>
                <c:pt idx="3617">
                  <c:v>43567</c:v>
                </c:pt>
                <c:pt idx="3618">
                  <c:v>43570</c:v>
                </c:pt>
                <c:pt idx="3619">
                  <c:v>43571</c:v>
                </c:pt>
                <c:pt idx="3620">
                  <c:v>43572</c:v>
                </c:pt>
                <c:pt idx="3621">
                  <c:v>43573</c:v>
                </c:pt>
                <c:pt idx="3622">
                  <c:v>43574</c:v>
                </c:pt>
                <c:pt idx="3623">
                  <c:v>43577</c:v>
                </c:pt>
                <c:pt idx="3624">
                  <c:v>43578</c:v>
                </c:pt>
                <c:pt idx="3625">
                  <c:v>43579</c:v>
                </c:pt>
                <c:pt idx="3626">
                  <c:v>43580</c:v>
                </c:pt>
                <c:pt idx="3627">
                  <c:v>43581</c:v>
                </c:pt>
                <c:pt idx="3628">
                  <c:v>43584</c:v>
                </c:pt>
                <c:pt idx="3629">
                  <c:v>43585</c:v>
                </c:pt>
                <c:pt idx="3630">
                  <c:v>43591</c:v>
                </c:pt>
                <c:pt idx="3631">
                  <c:v>43592</c:v>
                </c:pt>
                <c:pt idx="3632">
                  <c:v>43593</c:v>
                </c:pt>
                <c:pt idx="3633">
                  <c:v>43594</c:v>
                </c:pt>
                <c:pt idx="3634">
                  <c:v>43595</c:v>
                </c:pt>
                <c:pt idx="3635">
                  <c:v>43598</c:v>
                </c:pt>
                <c:pt idx="3636">
                  <c:v>43599</c:v>
                </c:pt>
                <c:pt idx="3637">
                  <c:v>43600</c:v>
                </c:pt>
                <c:pt idx="3638">
                  <c:v>43601</c:v>
                </c:pt>
                <c:pt idx="3639">
                  <c:v>43602</c:v>
                </c:pt>
                <c:pt idx="3640">
                  <c:v>43605</c:v>
                </c:pt>
                <c:pt idx="3641">
                  <c:v>43606</c:v>
                </c:pt>
                <c:pt idx="3642">
                  <c:v>43607</c:v>
                </c:pt>
                <c:pt idx="3643">
                  <c:v>43608</c:v>
                </c:pt>
                <c:pt idx="3644">
                  <c:v>43609</c:v>
                </c:pt>
                <c:pt idx="3645">
                  <c:v>43612</c:v>
                </c:pt>
                <c:pt idx="3646">
                  <c:v>43613</c:v>
                </c:pt>
                <c:pt idx="3647">
                  <c:v>43614</c:v>
                </c:pt>
                <c:pt idx="3648">
                  <c:v>43615</c:v>
                </c:pt>
                <c:pt idx="3649">
                  <c:v>43616</c:v>
                </c:pt>
                <c:pt idx="3650">
                  <c:v>43619</c:v>
                </c:pt>
                <c:pt idx="3651">
                  <c:v>43620</c:v>
                </c:pt>
                <c:pt idx="3652">
                  <c:v>43621</c:v>
                </c:pt>
                <c:pt idx="3653">
                  <c:v>43622</c:v>
                </c:pt>
                <c:pt idx="3654">
                  <c:v>43626</c:v>
                </c:pt>
                <c:pt idx="3655">
                  <c:v>43627</c:v>
                </c:pt>
                <c:pt idx="3656">
                  <c:v>43628</c:v>
                </c:pt>
                <c:pt idx="3657">
                  <c:v>43629</c:v>
                </c:pt>
                <c:pt idx="3658">
                  <c:v>43630</c:v>
                </c:pt>
                <c:pt idx="3659">
                  <c:v>43633</c:v>
                </c:pt>
                <c:pt idx="3660">
                  <c:v>43634</c:v>
                </c:pt>
                <c:pt idx="3661">
                  <c:v>43635</c:v>
                </c:pt>
                <c:pt idx="3662">
                  <c:v>43636</c:v>
                </c:pt>
                <c:pt idx="3663">
                  <c:v>43637</c:v>
                </c:pt>
                <c:pt idx="3664">
                  <c:v>43640</c:v>
                </c:pt>
                <c:pt idx="3665">
                  <c:v>43641</c:v>
                </c:pt>
                <c:pt idx="3666">
                  <c:v>43642</c:v>
                </c:pt>
                <c:pt idx="3667">
                  <c:v>43643</c:v>
                </c:pt>
                <c:pt idx="3668">
                  <c:v>43644</c:v>
                </c:pt>
                <c:pt idx="3669">
                  <c:v>43647</c:v>
                </c:pt>
                <c:pt idx="3670">
                  <c:v>43648</c:v>
                </c:pt>
                <c:pt idx="3671">
                  <c:v>43649</c:v>
                </c:pt>
                <c:pt idx="3672">
                  <c:v>43650</c:v>
                </c:pt>
                <c:pt idx="3673">
                  <c:v>43651</c:v>
                </c:pt>
                <c:pt idx="3674">
                  <c:v>43654</c:v>
                </c:pt>
                <c:pt idx="3675">
                  <c:v>43655</c:v>
                </c:pt>
                <c:pt idx="3676">
                  <c:v>43656</c:v>
                </c:pt>
                <c:pt idx="3677">
                  <c:v>43657</c:v>
                </c:pt>
                <c:pt idx="3678">
                  <c:v>43658</c:v>
                </c:pt>
                <c:pt idx="3679">
                  <c:v>43661</c:v>
                </c:pt>
                <c:pt idx="3680">
                  <c:v>43662</c:v>
                </c:pt>
                <c:pt idx="3681">
                  <c:v>43663</c:v>
                </c:pt>
                <c:pt idx="3682">
                  <c:v>43664</c:v>
                </c:pt>
                <c:pt idx="3683">
                  <c:v>43665</c:v>
                </c:pt>
                <c:pt idx="3684">
                  <c:v>43668</c:v>
                </c:pt>
                <c:pt idx="3685">
                  <c:v>43669</c:v>
                </c:pt>
                <c:pt idx="3686">
                  <c:v>43670</c:v>
                </c:pt>
                <c:pt idx="3687">
                  <c:v>43671</c:v>
                </c:pt>
                <c:pt idx="3688">
                  <c:v>43672</c:v>
                </c:pt>
                <c:pt idx="3689">
                  <c:v>43675</c:v>
                </c:pt>
                <c:pt idx="3690">
                  <c:v>43676</c:v>
                </c:pt>
                <c:pt idx="3691">
                  <c:v>43677</c:v>
                </c:pt>
                <c:pt idx="3692">
                  <c:v>43678</c:v>
                </c:pt>
                <c:pt idx="3693">
                  <c:v>43679</c:v>
                </c:pt>
                <c:pt idx="3694">
                  <c:v>43682</c:v>
                </c:pt>
                <c:pt idx="3695">
                  <c:v>43683</c:v>
                </c:pt>
                <c:pt idx="3696">
                  <c:v>43684</c:v>
                </c:pt>
                <c:pt idx="3697">
                  <c:v>43685</c:v>
                </c:pt>
                <c:pt idx="3698">
                  <c:v>43686</c:v>
                </c:pt>
                <c:pt idx="3699">
                  <c:v>43689</c:v>
                </c:pt>
                <c:pt idx="3700">
                  <c:v>43690</c:v>
                </c:pt>
                <c:pt idx="3701">
                  <c:v>43691</c:v>
                </c:pt>
                <c:pt idx="3702">
                  <c:v>43692</c:v>
                </c:pt>
                <c:pt idx="3703">
                  <c:v>43693</c:v>
                </c:pt>
                <c:pt idx="3704">
                  <c:v>43696</c:v>
                </c:pt>
                <c:pt idx="3705">
                  <c:v>43697</c:v>
                </c:pt>
                <c:pt idx="3706">
                  <c:v>43698</c:v>
                </c:pt>
                <c:pt idx="3707">
                  <c:v>43699</c:v>
                </c:pt>
                <c:pt idx="3708">
                  <c:v>43700</c:v>
                </c:pt>
                <c:pt idx="3709">
                  <c:v>43703</c:v>
                </c:pt>
                <c:pt idx="3710">
                  <c:v>43704</c:v>
                </c:pt>
                <c:pt idx="3711">
                  <c:v>43705</c:v>
                </c:pt>
                <c:pt idx="3712">
                  <c:v>43706</c:v>
                </c:pt>
                <c:pt idx="3713">
                  <c:v>43707</c:v>
                </c:pt>
                <c:pt idx="3714">
                  <c:v>43710</c:v>
                </c:pt>
                <c:pt idx="3715">
                  <c:v>43711</c:v>
                </c:pt>
                <c:pt idx="3716">
                  <c:v>43712</c:v>
                </c:pt>
                <c:pt idx="3717">
                  <c:v>43713</c:v>
                </c:pt>
                <c:pt idx="3718">
                  <c:v>43714</c:v>
                </c:pt>
                <c:pt idx="3719">
                  <c:v>43717</c:v>
                </c:pt>
                <c:pt idx="3720">
                  <c:v>43718</c:v>
                </c:pt>
                <c:pt idx="3721">
                  <c:v>43719</c:v>
                </c:pt>
                <c:pt idx="3722">
                  <c:v>43720</c:v>
                </c:pt>
                <c:pt idx="3723">
                  <c:v>43724</c:v>
                </c:pt>
                <c:pt idx="3724">
                  <c:v>43725</c:v>
                </c:pt>
                <c:pt idx="3725">
                  <c:v>43726</c:v>
                </c:pt>
                <c:pt idx="3726">
                  <c:v>43727</c:v>
                </c:pt>
                <c:pt idx="3727">
                  <c:v>43728</c:v>
                </c:pt>
                <c:pt idx="3728">
                  <c:v>43731</c:v>
                </c:pt>
                <c:pt idx="3729">
                  <c:v>43732</c:v>
                </c:pt>
                <c:pt idx="3730">
                  <c:v>43733</c:v>
                </c:pt>
                <c:pt idx="3731">
                  <c:v>43734</c:v>
                </c:pt>
                <c:pt idx="3732">
                  <c:v>43735</c:v>
                </c:pt>
                <c:pt idx="3733">
                  <c:v>43738</c:v>
                </c:pt>
                <c:pt idx="3734">
                  <c:v>43746</c:v>
                </c:pt>
                <c:pt idx="3735">
                  <c:v>43747</c:v>
                </c:pt>
                <c:pt idx="3736">
                  <c:v>43748</c:v>
                </c:pt>
                <c:pt idx="3737">
                  <c:v>43749</c:v>
                </c:pt>
                <c:pt idx="3738">
                  <c:v>43752</c:v>
                </c:pt>
                <c:pt idx="3739">
                  <c:v>43753</c:v>
                </c:pt>
                <c:pt idx="3740">
                  <c:v>43754</c:v>
                </c:pt>
                <c:pt idx="3741">
                  <c:v>43755</c:v>
                </c:pt>
                <c:pt idx="3742">
                  <c:v>43756</c:v>
                </c:pt>
                <c:pt idx="3743">
                  <c:v>43759</c:v>
                </c:pt>
                <c:pt idx="3744">
                  <c:v>43760</c:v>
                </c:pt>
                <c:pt idx="3745">
                  <c:v>43761</c:v>
                </c:pt>
                <c:pt idx="3746">
                  <c:v>43762</c:v>
                </c:pt>
                <c:pt idx="3747">
                  <c:v>43763</c:v>
                </c:pt>
                <c:pt idx="3748">
                  <c:v>43766</c:v>
                </c:pt>
                <c:pt idx="3749">
                  <c:v>43767</c:v>
                </c:pt>
                <c:pt idx="3750">
                  <c:v>43768</c:v>
                </c:pt>
                <c:pt idx="3751">
                  <c:v>43769</c:v>
                </c:pt>
                <c:pt idx="3752">
                  <c:v>43770</c:v>
                </c:pt>
                <c:pt idx="3753">
                  <c:v>43773</c:v>
                </c:pt>
                <c:pt idx="3754">
                  <c:v>43774</c:v>
                </c:pt>
                <c:pt idx="3755">
                  <c:v>43775</c:v>
                </c:pt>
                <c:pt idx="3756">
                  <c:v>43776</c:v>
                </c:pt>
                <c:pt idx="3757">
                  <c:v>43777</c:v>
                </c:pt>
                <c:pt idx="3758">
                  <c:v>43780</c:v>
                </c:pt>
                <c:pt idx="3759">
                  <c:v>43781</c:v>
                </c:pt>
                <c:pt idx="3760">
                  <c:v>43782</c:v>
                </c:pt>
                <c:pt idx="3761">
                  <c:v>43783</c:v>
                </c:pt>
                <c:pt idx="3762">
                  <c:v>43784</c:v>
                </c:pt>
                <c:pt idx="3763">
                  <c:v>43787</c:v>
                </c:pt>
                <c:pt idx="3764">
                  <c:v>43788</c:v>
                </c:pt>
                <c:pt idx="3765">
                  <c:v>43789</c:v>
                </c:pt>
                <c:pt idx="3766">
                  <c:v>43790</c:v>
                </c:pt>
                <c:pt idx="3767">
                  <c:v>43791</c:v>
                </c:pt>
                <c:pt idx="3768">
                  <c:v>43794</c:v>
                </c:pt>
                <c:pt idx="3769">
                  <c:v>43795</c:v>
                </c:pt>
                <c:pt idx="3770">
                  <c:v>43796</c:v>
                </c:pt>
                <c:pt idx="3771">
                  <c:v>43797</c:v>
                </c:pt>
                <c:pt idx="3772">
                  <c:v>43798</c:v>
                </c:pt>
                <c:pt idx="3773">
                  <c:v>43801</c:v>
                </c:pt>
                <c:pt idx="3774">
                  <c:v>43802</c:v>
                </c:pt>
                <c:pt idx="3775">
                  <c:v>43803</c:v>
                </c:pt>
                <c:pt idx="3776">
                  <c:v>43804</c:v>
                </c:pt>
                <c:pt idx="3777">
                  <c:v>43805</c:v>
                </c:pt>
                <c:pt idx="3778">
                  <c:v>43808</c:v>
                </c:pt>
                <c:pt idx="3779">
                  <c:v>43809</c:v>
                </c:pt>
                <c:pt idx="3780">
                  <c:v>43810</c:v>
                </c:pt>
                <c:pt idx="3781">
                  <c:v>43811</c:v>
                </c:pt>
                <c:pt idx="3782">
                  <c:v>43812</c:v>
                </c:pt>
                <c:pt idx="3783">
                  <c:v>43815</c:v>
                </c:pt>
                <c:pt idx="3784">
                  <c:v>43816</c:v>
                </c:pt>
                <c:pt idx="3785">
                  <c:v>43817</c:v>
                </c:pt>
                <c:pt idx="3786">
                  <c:v>43818</c:v>
                </c:pt>
                <c:pt idx="3787">
                  <c:v>43819</c:v>
                </c:pt>
                <c:pt idx="3788">
                  <c:v>43822</c:v>
                </c:pt>
                <c:pt idx="3789">
                  <c:v>43823</c:v>
                </c:pt>
                <c:pt idx="3790">
                  <c:v>43824</c:v>
                </c:pt>
                <c:pt idx="3791">
                  <c:v>43825</c:v>
                </c:pt>
                <c:pt idx="3792">
                  <c:v>43826</c:v>
                </c:pt>
                <c:pt idx="3793">
                  <c:v>43829</c:v>
                </c:pt>
                <c:pt idx="3794">
                  <c:v>43830</c:v>
                </c:pt>
                <c:pt idx="3795">
                  <c:v>43832</c:v>
                </c:pt>
                <c:pt idx="3796">
                  <c:v>43833</c:v>
                </c:pt>
                <c:pt idx="3797">
                  <c:v>43836</c:v>
                </c:pt>
                <c:pt idx="3798">
                  <c:v>43837</c:v>
                </c:pt>
                <c:pt idx="3799">
                  <c:v>43838</c:v>
                </c:pt>
                <c:pt idx="3800">
                  <c:v>43839</c:v>
                </c:pt>
                <c:pt idx="3801">
                  <c:v>43840</c:v>
                </c:pt>
                <c:pt idx="3802">
                  <c:v>43843</c:v>
                </c:pt>
                <c:pt idx="3803">
                  <c:v>43844</c:v>
                </c:pt>
                <c:pt idx="3804">
                  <c:v>43845</c:v>
                </c:pt>
                <c:pt idx="3805">
                  <c:v>43846</c:v>
                </c:pt>
                <c:pt idx="3806">
                  <c:v>43847</c:v>
                </c:pt>
                <c:pt idx="3807">
                  <c:v>43850</c:v>
                </c:pt>
                <c:pt idx="3808">
                  <c:v>43851</c:v>
                </c:pt>
                <c:pt idx="3809">
                  <c:v>43852</c:v>
                </c:pt>
                <c:pt idx="3810">
                  <c:v>43853</c:v>
                </c:pt>
                <c:pt idx="3811">
                  <c:v>43864</c:v>
                </c:pt>
                <c:pt idx="3812">
                  <c:v>43865</c:v>
                </c:pt>
                <c:pt idx="3813">
                  <c:v>43866</c:v>
                </c:pt>
                <c:pt idx="3814">
                  <c:v>43867</c:v>
                </c:pt>
                <c:pt idx="3815">
                  <c:v>43868</c:v>
                </c:pt>
                <c:pt idx="3816">
                  <c:v>43871</c:v>
                </c:pt>
                <c:pt idx="3817">
                  <c:v>43872</c:v>
                </c:pt>
                <c:pt idx="3818">
                  <c:v>43873</c:v>
                </c:pt>
                <c:pt idx="3819">
                  <c:v>43874</c:v>
                </c:pt>
                <c:pt idx="3820">
                  <c:v>43875</c:v>
                </c:pt>
                <c:pt idx="3821">
                  <c:v>43878</c:v>
                </c:pt>
                <c:pt idx="3822">
                  <c:v>43879</c:v>
                </c:pt>
                <c:pt idx="3823">
                  <c:v>43880</c:v>
                </c:pt>
                <c:pt idx="3824">
                  <c:v>43881</c:v>
                </c:pt>
                <c:pt idx="3825">
                  <c:v>43882</c:v>
                </c:pt>
                <c:pt idx="3826">
                  <c:v>43885</c:v>
                </c:pt>
                <c:pt idx="3827">
                  <c:v>43886</c:v>
                </c:pt>
                <c:pt idx="3828">
                  <c:v>43887</c:v>
                </c:pt>
                <c:pt idx="3829">
                  <c:v>43888</c:v>
                </c:pt>
                <c:pt idx="3830">
                  <c:v>43889</c:v>
                </c:pt>
                <c:pt idx="3831">
                  <c:v>43892</c:v>
                </c:pt>
                <c:pt idx="3832">
                  <c:v>43893</c:v>
                </c:pt>
                <c:pt idx="3833">
                  <c:v>43894</c:v>
                </c:pt>
                <c:pt idx="3834">
                  <c:v>43895</c:v>
                </c:pt>
                <c:pt idx="3835">
                  <c:v>43896</c:v>
                </c:pt>
                <c:pt idx="3836">
                  <c:v>43899</c:v>
                </c:pt>
                <c:pt idx="3837">
                  <c:v>43900</c:v>
                </c:pt>
                <c:pt idx="3838">
                  <c:v>43901</c:v>
                </c:pt>
                <c:pt idx="3839">
                  <c:v>43902</c:v>
                </c:pt>
                <c:pt idx="3840">
                  <c:v>43903</c:v>
                </c:pt>
                <c:pt idx="3841">
                  <c:v>43906</c:v>
                </c:pt>
                <c:pt idx="3842">
                  <c:v>43907</c:v>
                </c:pt>
                <c:pt idx="3843">
                  <c:v>43908</c:v>
                </c:pt>
                <c:pt idx="3844">
                  <c:v>43909</c:v>
                </c:pt>
                <c:pt idx="3845">
                  <c:v>43910</c:v>
                </c:pt>
                <c:pt idx="3846">
                  <c:v>43913</c:v>
                </c:pt>
                <c:pt idx="3847">
                  <c:v>43914</c:v>
                </c:pt>
                <c:pt idx="3848">
                  <c:v>43915</c:v>
                </c:pt>
                <c:pt idx="3849">
                  <c:v>43916</c:v>
                </c:pt>
                <c:pt idx="3850">
                  <c:v>43917</c:v>
                </c:pt>
                <c:pt idx="3851">
                  <c:v>43920</c:v>
                </c:pt>
                <c:pt idx="3852">
                  <c:v>43921</c:v>
                </c:pt>
                <c:pt idx="3853">
                  <c:v>43922</c:v>
                </c:pt>
                <c:pt idx="3854">
                  <c:v>43923</c:v>
                </c:pt>
                <c:pt idx="3855">
                  <c:v>43924</c:v>
                </c:pt>
                <c:pt idx="3856">
                  <c:v>43928</c:v>
                </c:pt>
                <c:pt idx="3857">
                  <c:v>43929</c:v>
                </c:pt>
                <c:pt idx="3858">
                  <c:v>43930</c:v>
                </c:pt>
                <c:pt idx="3859">
                  <c:v>43931</c:v>
                </c:pt>
                <c:pt idx="3860">
                  <c:v>43934</c:v>
                </c:pt>
                <c:pt idx="3861">
                  <c:v>43935</c:v>
                </c:pt>
                <c:pt idx="3862">
                  <c:v>43936</c:v>
                </c:pt>
                <c:pt idx="3863">
                  <c:v>43937</c:v>
                </c:pt>
                <c:pt idx="3864">
                  <c:v>43938</c:v>
                </c:pt>
                <c:pt idx="3865">
                  <c:v>43941</c:v>
                </c:pt>
                <c:pt idx="3866">
                  <c:v>43942</c:v>
                </c:pt>
                <c:pt idx="3867">
                  <c:v>43943</c:v>
                </c:pt>
                <c:pt idx="3868">
                  <c:v>43944</c:v>
                </c:pt>
                <c:pt idx="3869">
                  <c:v>43945</c:v>
                </c:pt>
                <c:pt idx="3870">
                  <c:v>43948</c:v>
                </c:pt>
                <c:pt idx="3871">
                  <c:v>43949</c:v>
                </c:pt>
                <c:pt idx="3872">
                  <c:v>43950</c:v>
                </c:pt>
                <c:pt idx="3873">
                  <c:v>43951</c:v>
                </c:pt>
                <c:pt idx="3874">
                  <c:v>43957</c:v>
                </c:pt>
                <c:pt idx="3875">
                  <c:v>43958</c:v>
                </c:pt>
                <c:pt idx="3876">
                  <c:v>43959</c:v>
                </c:pt>
                <c:pt idx="3877">
                  <c:v>43962</c:v>
                </c:pt>
                <c:pt idx="3878">
                  <c:v>43963</c:v>
                </c:pt>
                <c:pt idx="3879">
                  <c:v>43964</c:v>
                </c:pt>
                <c:pt idx="3880">
                  <c:v>43965</c:v>
                </c:pt>
                <c:pt idx="3881">
                  <c:v>43966</c:v>
                </c:pt>
                <c:pt idx="3882">
                  <c:v>43969</c:v>
                </c:pt>
                <c:pt idx="3883">
                  <c:v>43970</c:v>
                </c:pt>
                <c:pt idx="3884">
                  <c:v>43971</c:v>
                </c:pt>
                <c:pt idx="3885">
                  <c:v>43972</c:v>
                </c:pt>
                <c:pt idx="3886">
                  <c:v>43973</c:v>
                </c:pt>
                <c:pt idx="3887">
                  <c:v>43976</c:v>
                </c:pt>
                <c:pt idx="3888">
                  <c:v>43977</c:v>
                </c:pt>
                <c:pt idx="3889">
                  <c:v>43978</c:v>
                </c:pt>
                <c:pt idx="3890">
                  <c:v>43979</c:v>
                </c:pt>
                <c:pt idx="3891">
                  <c:v>43980</c:v>
                </c:pt>
                <c:pt idx="3892">
                  <c:v>43983</c:v>
                </c:pt>
                <c:pt idx="3893">
                  <c:v>43984</c:v>
                </c:pt>
                <c:pt idx="3894">
                  <c:v>43985</c:v>
                </c:pt>
                <c:pt idx="3895">
                  <c:v>43986</c:v>
                </c:pt>
                <c:pt idx="3896">
                  <c:v>43987</c:v>
                </c:pt>
                <c:pt idx="3897">
                  <c:v>43990</c:v>
                </c:pt>
                <c:pt idx="3898">
                  <c:v>43991</c:v>
                </c:pt>
                <c:pt idx="3899">
                  <c:v>43992</c:v>
                </c:pt>
                <c:pt idx="3900">
                  <c:v>43993</c:v>
                </c:pt>
                <c:pt idx="3901">
                  <c:v>43994</c:v>
                </c:pt>
                <c:pt idx="3902">
                  <c:v>43997</c:v>
                </c:pt>
                <c:pt idx="3903">
                  <c:v>43998</c:v>
                </c:pt>
                <c:pt idx="3904">
                  <c:v>43999</c:v>
                </c:pt>
                <c:pt idx="3905">
                  <c:v>44000</c:v>
                </c:pt>
                <c:pt idx="3906">
                  <c:v>44001</c:v>
                </c:pt>
                <c:pt idx="3907">
                  <c:v>44004</c:v>
                </c:pt>
                <c:pt idx="3908">
                  <c:v>44005</c:v>
                </c:pt>
                <c:pt idx="3909">
                  <c:v>44006</c:v>
                </c:pt>
                <c:pt idx="3910">
                  <c:v>44011</c:v>
                </c:pt>
                <c:pt idx="3911">
                  <c:v>44012</c:v>
                </c:pt>
                <c:pt idx="3912">
                  <c:v>44013</c:v>
                </c:pt>
                <c:pt idx="3913">
                  <c:v>44014</c:v>
                </c:pt>
                <c:pt idx="3914">
                  <c:v>44015</c:v>
                </c:pt>
                <c:pt idx="3915">
                  <c:v>44018</c:v>
                </c:pt>
                <c:pt idx="3916">
                  <c:v>44019</c:v>
                </c:pt>
                <c:pt idx="3917">
                  <c:v>44020</c:v>
                </c:pt>
                <c:pt idx="3918">
                  <c:v>44021</c:v>
                </c:pt>
                <c:pt idx="3919">
                  <c:v>44022</c:v>
                </c:pt>
                <c:pt idx="3920">
                  <c:v>44025</c:v>
                </c:pt>
                <c:pt idx="3921">
                  <c:v>44026</c:v>
                </c:pt>
                <c:pt idx="3922">
                  <c:v>44027</c:v>
                </c:pt>
                <c:pt idx="3923">
                  <c:v>44028</c:v>
                </c:pt>
                <c:pt idx="3924">
                  <c:v>44029</c:v>
                </c:pt>
                <c:pt idx="3925">
                  <c:v>44032</c:v>
                </c:pt>
                <c:pt idx="3926">
                  <c:v>44033</c:v>
                </c:pt>
                <c:pt idx="3927">
                  <c:v>44034</c:v>
                </c:pt>
                <c:pt idx="3928">
                  <c:v>44035</c:v>
                </c:pt>
                <c:pt idx="3929">
                  <c:v>44036</c:v>
                </c:pt>
                <c:pt idx="3930">
                  <c:v>44039</c:v>
                </c:pt>
                <c:pt idx="3931">
                  <c:v>44040</c:v>
                </c:pt>
                <c:pt idx="3932">
                  <c:v>44041</c:v>
                </c:pt>
                <c:pt idx="3933">
                  <c:v>44042</c:v>
                </c:pt>
                <c:pt idx="3934">
                  <c:v>44043</c:v>
                </c:pt>
                <c:pt idx="3935">
                  <c:v>44046</c:v>
                </c:pt>
                <c:pt idx="3936">
                  <c:v>44047</c:v>
                </c:pt>
                <c:pt idx="3937">
                  <c:v>44048</c:v>
                </c:pt>
                <c:pt idx="3938">
                  <c:v>44049</c:v>
                </c:pt>
                <c:pt idx="3939">
                  <c:v>44050</c:v>
                </c:pt>
                <c:pt idx="3940">
                  <c:v>44053</c:v>
                </c:pt>
                <c:pt idx="3941">
                  <c:v>44054</c:v>
                </c:pt>
                <c:pt idx="3942">
                  <c:v>44055</c:v>
                </c:pt>
                <c:pt idx="3943">
                  <c:v>44056</c:v>
                </c:pt>
                <c:pt idx="3944">
                  <c:v>44057</c:v>
                </c:pt>
                <c:pt idx="3945">
                  <c:v>44060</c:v>
                </c:pt>
                <c:pt idx="3946">
                  <c:v>44061</c:v>
                </c:pt>
                <c:pt idx="3947">
                  <c:v>44062</c:v>
                </c:pt>
                <c:pt idx="3948">
                  <c:v>44063</c:v>
                </c:pt>
                <c:pt idx="3949">
                  <c:v>44064</c:v>
                </c:pt>
                <c:pt idx="3950">
                  <c:v>44067</c:v>
                </c:pt>
                <c:pt idx="3951">
                  <c:v>44068</c:v>
                </c:pt>
                <c:pt idx="3952">
                  <c:v>44069</c:v>
                </c:pt>
                <c:pt idx="3953">
                  <c:v>44070</c:v>
                </c:pt>
                <c:pt idx="3954">
                  <c:v>44071</c:v>
                </c:pt>
                <c:pt idx="3955">
                  <c:v>44074</c:v>
                </c:pt>
                <c:pt idx="3956">
                  <c:v>44075</c:v>
                </c:pt>
                <c:pt idx="3957">
                  <c:v>44076</c:v>
                </c:pt>
                <c:pt idx="3958">
                  <c:v>44077</c:v>
                </c:pt>
                <c:pt idx="3959">
                  <c:v>44078</c:v>
                </c:pt>
                <c:pt idx="3960">
                  <c:v>44081</c:v>
                </c:pt>
                <c:pt idx="3961">
                  <c:v>44082</c:v>
                </c:pt>
                <c:pt idx="3962">
                  <c:v>44083</c:v>
                </c:pt>
                <c:pt idx="3963">
                  <c:v>44084</c:v>
                </c:pt>
                <c:pt idx="3964">
                  <c:v>44085</c:v>
                </c:pt>
                <c:pt idx="3965">
                  <c:v>44088</c:v>
                </c:pt>
                <c:pt idx="3966">
                  <c:v>44089</c:v>
                </c:pt>
                <c:pt idx="3967">
                  <c:v>44090</c:v>
                </c:pt>
                <c:pt idx="3968">
                  <c:v>44091</c:v>
                </c:pt>
                <c:pt idx="3969">
                  <c:v>44092</c:v>
                </c:pt>
                <c:pt idx="3970">
                  <c:v>44095</c:v>
                </c:pt>
                <c:pt idx="3971">
                  <c:v>44096</c:v>
                </c:pt>
                <c:pt idx="3972">
                  <c:v>44097</c:v>
                </c:pt>
                <c:pt idx="3973">
                  <c:v>44098</c:v>
                </c:pt>
                <c:pt idx="3974">
                  <c:v>44099</c:v>
                </c:pt>
                <c:pt idx="3975">
                  <c:v>44102</c:v>
                </c:pt>
                <c:pt idx="3976">
                  <c:v>44103</c:v>
                </c:pt>
                <c:pt idx="3977">
                  <c:v>44104</c:v>
                </c:pt>
                <c:pt idx="3978">
                  <c:v>44113</c:v>
                </c:pt>
                <c:pt idx="3979">
                  <c:v>44116</c:v>
                </c:pt>
                <c:pt idx="3980">
                  <c:v>44117</c:v>
                </c:pt>
                <c:pt idx="3981">
                  <c:v>44118</c:v>
                </c:pt>
                <c:pt idx="3982">
                  <c:v>44119</c:v>
                </c:pt>
                <c:pt idx="3983">
                  <c:v>44120</c:v>
                </c:pt>
                <c:pt idx="3984">
                  <c:v>44123</c:v>
                </c:pt>
                <c:pt idx="3985">
                  <c:v>44124</c:v>
                </c:pt>
                <c:pt idx="3986">
                  <c:v>44125</c:v>
                </c:pt>
                <c:pt idx="3987">
                  <c:v>44126</c:v>
                </c:pt>
                <c:pt idx="3988">
                  <c:v>44127</c:v>
                </c:pt>
                <c:pt idx="3989">
                  <c:v>44130</c:v>
                </c:pt>
                <c:pt idx="3990">
                  <c:v>44131</c:v>
                </c:pt>
                <c:pt idx="3991">
                  <c:v>44132</c:v>
                </c:pt>
                <c:pt idx="3992">
                  <c:v>44133</c:v>
                </c:pt>
                <c:pt idx="3993">
                  <c:v>44134</c:v>
                </c:pt>
                <c:pt idx="3994">
                  <c:v>44137</c:v>
                </c:pt>
                <c:pt idx="3995">
                  <c:v>44138</c:v>
                </c:pt>
                <c:pt idx="3996">
                  <c:v>44139</c:v>
                </c:pt>
                <c:pt idx="3997">
                  <c:v>44140</c:v>
                </c:pt>
                <c:pt idx="3998">
                  <c:v>44141</c:v>
                </c:pt>
                <c:pt idx="3999">
                  <c:v>44144</c:v>
                </c:pt>
                <c:pt idx="4000">
                  <c:v>44145</c:v>
                </c:pt>
                <c:pt idx="4001">
                  <c:v>44146</c:v>
                </c:pt>
                <c:pt idx="4002">
                  <c:v>44147</c:v>
                </c:pt>
                <c:pt idx="4003">
                  <c:v>44148</c:v>
                </c:pt>
                <c:pt idx="4004">
                  <c:v>44151</c:v>
                </c:pt>
                <c:pt idx="4005">
                  <c:v>44152</c:v>
                </c:pt>
                <c:pt idx="4006">
                  <c:v>44153</c:v>
                </c:pt>
                <c:pt idx="4007">
                  <c:v>44154</c:v>
                </c:pt>
                <c:pt idx="4008">
                  <c:v>44155</c:v>
                </c:pt>
                <c:pt idx="4009">
                  <c:v>44158</c:v>
                </c:pt>
                <c:pt idx="4010">
                  <c:v>44159</c:v>
                </c:pt>
                <c:pt idx="4011">
                  <c:v>44160</c:v>
                </c:pt>
                <c:pt idx="4012">
                  <c:v>44161</c:v>
                </c:pt>
                <c:pt idx="4013">
                  <c:v>44162</c:v>
                </c:pt>
                <c:pt idx="4014">
                  <c:v>44165</c:v>
                </c:pt>
                <c:pt idx="4015">
                  <c:v>44166</c:v>
                </c:pt>
                <c:pt idx="4016">
                  <c:v>44167</c:v>
                </c:pt>
                <c:pt idx="4017">
                  <c:v>44168</c:v>
                </c:pt>
                <c:pt idx="4018">
                  <c:v>44169</c:v>
                </c:pt>
                <c:pt idx="4019">
                  <c:v>44172</c:v>
                </c:pt>
                <c:pt idx="4020">
                  <c:v>44173</c:v>
                </c:pt>
                <c:pt idx="4021">
                  <c:v>44174</c:v>
                </c:pt>
                <c:pt idx="4022">
                  <c:v>44175</c:v>
                </c:pt>
                <c:pt idx="4023">
                  <c:v>44176</c:v>
                </c:pt>
                <c:pt idx="4024">
                  <c:v>44179</c:v>
                </c:pt>
                <c:pt idx="4025">
                  <c:v>44180</c:v>
                </c:pt>
                <c:pt idx="4026">
                  <c:v>44181</c:v>
                </c:pt>
                <c:pt idx="4027">
                  <c:v>44182</c:v>
                </c:pt>
                <c:pt idx="4028">
                  <c:v>44183</c:v>
                </c:pt>
                <c:pt idx="4029">
                  <c:v>44186</c:v>
                </c:pt>
                <c:pt idx="4030">
                  <c:v>44187</c:v>
                </c:pt>
                <c:pt idx="4031">
                  <c:v>44188</c:v>
                </c:pt>
                <c:pt idx="4032">
                  <c:v>44189</c:v>
                </c:pt>
                <c:pt idx="4033">
                  <c:v>44190</c:v>
                </c:pt>
                <c:pt idx="4034">
                  <c:v>44193</c:v>
                </c:pt>
                <c:pt idx="4035">
                  <c:v>44194</c:v>
                </c:pt>
                <c:pt idx="4036">
                  <c:v>44195</c:v>
                </c:pt>
                <c:pt idx="4037">
                  <c:v>44196</c:v>
                </c:pt>
                <c:pt idx="4038">
                  <c:v>44200</c:v>
                </c:pt>
                <c:pt idx="4039">
                  <c:v>44201</c:v>
                </c:pt>
                <c:pt idx="4040">
                  <c:v>44202</c:v>
                </c:pt>
                <c:pt idx="4041">
                  <c:v>44203</c:v>
                </c:pt>
                <c:pt idx="4042">
                  <c:v>44204</c:v>
                </c:pt>
                <c:pt idx="4043">
                  <c:v>44207</c:v>
                </c:pt>
                <c:pt idx="4044">
                  <c:v>44208</c:v>
                </c:pt>
                <c:pt idx="4045">
                  <c:v>44209</c:v>
                </c:pt>
                <c:pt idx="4046">
                  <c:v>44210</c:v>
                </c:pt>
                <c:pt idx="4047">
                  <c:v>44211</c:v>
                </c:pt>
                <c:pt idx="4048">
                  <c:v>44214</c:v>
                </c:pt>
                <c:pt idx="4049">
                  <c:v>44215</c:v>
                </c:pt>
                <c:pt idx="4050">
                  <c:v>44216</c:v>
                </c:pt>
                <c:pt idx="4051">
                  <c:v>44217</c:v>
                </c:pt>
                <c:pt idx="4052">
                  <c:v>44218</c:v>
                </c:pt>
                <c:pt idx="4053">
                  <c:v>44221</c:v>
                </c:pt>
                <c:pt idx="4054">
                  <c:v>44222</c:v>
                </c:pt>
                <c:pt idx="4055">
                  <c:v>44223</c:v>
                </c:pt>
                <c:pt idx="4056">
                  <c:v>44224</c:v>
                </c:pt>
                <c:pt idx="4057">
                  <c:v>44225</c:v>
                </c:pt>
                <c:pt idx="4058">
                  <c:v>44228</c:v>
                </c:pt>
                <c:pt idx="4059">
                  <c:v>44229</c:v>
                </c:pt>
                <c:pt idx="4060">
                  <c:v>44230</c:v>
                </c:pt>
                <c:pt idx="4061">
                  <c:v>44231</c:v>
                </c:pt>
                <c:pt idx="4062">
                  <c:v>44232</c:v>
                </c:pt>
                <c:pt idx="4063">
                  <c:v>44235</c:v>
                </c:pt>
                <c:pt idx="4064">
                  <c:v>44236</c:v>
                </c:pt>
                <c:pt idx="4065">
                  <c:v>44237</c:v>
                </c:pt>
                <c:pt idx="4066">
                  <c:v>44245</c:v>
                </c:pt>
                <c:pt idx="4067">
                  <c:v>44246</c:v>
                </c:pt>
                <c:pt idx="4068">
                  <c:v>44249</c:v>
                </c:pt>
                <c:pt idx="4069">
                  <c:v>44250</c:v>
                </c:pt>
                <c:pt idx="4070">
                  <c:v>44251</c:v>
                </c:pt>
                <c:pt idx="4071">
                  <c:v>44252</c:v>
                </c:pt>
                <c:pt idx="4072">
                  <c:v>44253</c:v>
                </c:pt>
                <c:pt idx="4073">
                  <c:v>44256</c:v>
                </c:pt>
                <c:pt idx="4074">
                  <c:v>44257</c:v>
                </c:pt>
                <c:pt idx="4075">
                  <c:v>44258</c:v>
                </c:pt>
                <c:pt idx="4076">
                  <c:v>44259</c:v>
                </c:pt>
                <c:pt idx="4077">
                  <c:v>44260</c:v>
                </c:pt>
                <c:pt idx="4078">
                  <c:v>44263</c:v>
                </c:pt>
                <c:pt idx="4079">
                  <c:v>44264</c:v>
                </c:pt>
                <c:pt idx="4080">
                  <c:v>44265</c:v>
                </c:pt>
                <c:pt idx="4081">
                  <c:v>44266</c:v>
                </c:pt>
                <c:pt idx="4082">
                  <c:v>44267</c:v>
                </c:pt>
                <c:pt idx="4083">
                  <c:v>44270</c:v>
                </c:pt>
                <c:pt idx="4084">
                  <c:v>44271</c:v>
                </c:pt>
                <c:pt idx="4085">
                  <c:v>44272</c:v>
                </c:pt>
                <c:pt idx="4086">
                  <c:v>44273</c:v>
                </c:pt>
                <c:pt idx="4087">
                  <c:v>44274</c:v>
                </c:pt>
                <c:pt idx="4088">
                  <c:v>44277</c:v>
                </c:pt>
                <c:pt idx="4089">
                  <c:v>44278</c:v>
                </c:pt>
                <c:pt idx="4090">
                  <c:v>44279</c:v>
                </c:pt>
                <c:pt idx="4091">
                  <c:v>44280</c:v>
                </c:pt>
                <c:pt idx="4092">
                  <c:v>44281</c:v>
                </c:pt>
                <c:pt idx="4093">
                  <c:v>44284</c:v>
                </c:pt>
                <c:pt idx="4094">
                  <c:v>44285</c:v>
                </c:pt>
                <c:pt idx="4095">
                  <c:v>44286</c:v>
                </c:pt>
                <c:pt idx="4096">
                  <c:v>44287</c:v>
                </c:pt>
                <c:pt idx="4097">
                  <c:v>44288</c:v>
                </c:pt>
                <c:pt idx="4098">
                  <c:v>44292</c:v>
                </c:pt>
                <c:pt idx="4099">
                  <c:v>44293</c:v>
                </c:pt>
                <c:pt idx="4100">
                  <c:v>44294</c:v>
                </c:pt>
                <c:pt idx="4101">
                  <c:v>44295</c:v>
                </c:pt>
                <c:pt idx="4102">
                  <c:v>44298</c:v>
                </c:pt>
                <c:pt idx="4103">
                  <c:v>44299</c:v>
                </c:pt>
                <c:pt idx="4104">
                  <c:v>44300</c:v>
                </c:pt>
                <c:pt idx="4105">
                  <c:v>44301</c:v>
                </c:pt>
                <c:pt idx="4106">
                  <c:v>44302</c:v>
                </c:pt>
                <c:pt idx="4107">
                  <c:v>44305</c:v>
                </c:pt>
                <c:pt idx="4108">
                  <c:v>44306</c:v>
                </c:pt>
                <c:pt idx="4109">
                  <c:v>44307</c:v>
                </c:pt>
                <c:pt idx="4110">
                  <c:v>44308</c:v>
                </c:pt>
                <c:pt idx="4111">
                  <c:v>44309</c:v>
                </c:pt>
                <c:pt idx="4112">
                  <c:v>44312</c:v>
                </c:pt>
                <c:pt idx="4113">
                  <c:v>44313</c:v>
                </c:pt>
                <c:pt idx="4114">
                  <c:v>44314</c:v>
                </c:pt>
                <c:pt idx="4115">
                  <c:v>44315</c:v>
                </c:pt>
                <c:pt idx="4116">
                  <c:v>44316</c:v>
                </c:pt>
                <c:pt idx="4117">
                  <c:v>44322</c:v>
                </c:pt>
                <c:pt idx="4118">
                  <c:v>44323</c:v>
                </c:pt>
                <c:pt idx="4119">
                  <c:v>44326</c:v>
                </c:pt>
                <c:pt idx="4120">
                  <c:v>44327</c:v>
                </c:pt>
                <c:pt idx="4121">
                  <c:v>44328</c:v>
                </c:pt>
                <c:pt idx="4122">
                  <c:v>44329</c:v>
                </c:pt>
                <c:pt idx="4123">
                  <c:v>44330</c:v>
                </c:pt>
                <c:pt idx="4124">
                  <c:v>44333</c:v>
                </c:pt>
                <c:pt idx="4125">
                  <c:v>44334</c:v>
                </c:pt>
                <c:pt idx="4126">
                  <c:v>44335</c:v>
                </c:pt>
                <c:pt idx="4127">
                  <c:v>44336</c:v>
                </c:pt>
                <c:pt idx="4128">
                  <c:v>44337</c:v>
                </c:pt>
                <c:pt idx="4129">
                  <c:v>44340</c:v>
                </c:pt>
                <c:pt idx="4130">
                  <c:v>44341</c:v>
                </c:pt>
                <c:pt idx="4131">
                  <c:v>44342</c:v>
                </c:pt>
                <c:pt idx="4132">
                  <c:v>44343</c:v>
                </c:pt>
                <c:pt idx="4133">
                  <c:v>44344</c:v>
                </c:pt>
                <c:pt idx="4134">
                  <c:v>44347</c:v>
                </c:pt>
                <c:pt idx="4135">
                  <c:v>44348</c:v>
                </c:pt>
                <c:pt idx="4136">
                  <c:v>44349</c:v>
                </c:pt>
                <c:pt idx="4137">
                  <c:v>44350</c:v>
                </c:pt>
                <c:pt idx="4138">
                  <c:v>44351</c:v>
                </c:pt>
                <c:pt idx="4139">
                  <c:v>44354</c:v>
                </c:pt>
                <c:pt idx="4140">
                  <c:v>44355</c:v>
                </c:pt>
                <c:pt idx="4141">
                  <c:v>44356</c:v>
                </c:pt>
                <c:pt idx="4142">
                  <c:v>44357</c:v>
                </c:pt>
                <c:pt idx="4143">
                  <c:v>44358</c:v>
                </c:pt>
                <c:pt idx="4144">
                  <c:v>44362</c:v>
                </c:pt>
                <c:pt idx="4145">
                  <c:v>44363</c:v>
                </c:pt>
                <c:pt idx="4146">
                  <c:v>44364</c:v>
                </c:pt>
                <c:pt idx="4147">
                  <c:v>44365</c:v>
                </c:pt>
                <c:pt idx="4148">
                  <c:v>44368</c:v>
                </c:pt>
                <c:pt idx="4149">
                  <c:v>44369</c:v>
                </c:pt>
                <c:pt idx="4150">
                  <c:v>44370</c:v>
                </c:pt>
                <c:pt idx="4151">
                  <c:v>44371</c:v>
                </c:pt>
                <c:pt idx="4152">
                  <c:v>44372</c:v>
                </c:pt>
                <c:pt idx="4153">
                  <c:v>44375</c:v>
                </c:pt>
                <c:pt idx="4154">
                  <c:v>44376</c:v>
                </c:pt>
                <c:pt idx="4155">
                  <c:v>44377</c:v>
                </c:pt>
                <c:pt idx="4156">
                  <c:v>44378</c:v>
                </c:pt>
                <c:pt idx="4157">
                  <c:v>44379</c:v>
                </c:pt>
                <c:pt idx="4158">
                  <c:v>44382</c:v>
                </c:pt>
                <c:pt idx="4159">
                  <c:v>44383</c:v>
                </c:pt>
                <c:pt idx="4160">
                  <c:v>44384</c:v>
                </c:pt>
                <c:pt idx="4161">
                  <c:v>44385</c:v>
                </c:pt>
                <c:pt idx="4162">
                  <c:v>44386</c:v>
                </c:pt>
                <c:pt idx="4163">
                  <c:v>44389</c:v>
                </c:pt>
                <c:pt idx="4164">
                  <c:v>44390</c:v>
                </c:pt>
                <c:pt idx="4165">
                  <c:v>44391</c:v>
                </c:pt>
                <c:pt idx="4166">
                  <c:v>44392</c:v>
                </c:pt>
                <c:pt idx="4167">
                  <c:v>44393</c:v>
                </c:pt>
                <c:pt idx="4168">
                  <c:v>44396</c:v>
                </c:pt>
                <c:pt idx="4169">
                  <c:v>44397</c:v>
                </c:pt>
                <c:pt idx="4170">
                  <c:v>44398</c:v>
                </c:pt>
                <c:pt idx="4171">
                  <c:v>44399</c:v>
                </c:pt>
                <c:pt idx="4172">
                  <c:v>44400</c:v>
                </c:pt>
                <c:pt idx="4173">
                  <c:v>44403</c:v>
                </c:pt>
                <c:pt idx="4174">
                  <c:v>44404</c:v>
                </c:pt>
                <c:pt idx="4175">
                  <c:v>44405</c:v>
                </c:pt>
                <c:pt idx="4176">
                  <c:v>44406</c:v>
                </c:pt>
                <c:pt idx="4177">
                  <c:v>44407</c:v>
                </c:pt>
                <c:pt idx="4178">
                  <c:v>44410</c:v>
                </c:pt>
                <c:pt idx="4179">
                  <c:v>44411</c:v>
                </c:pt>
                <c:pt idx="4180">
                  <c:v>44412</c:v>
                </c:pt>
                <c:pt idx="4181">
                  <c:v>44413</c:v>
                </c:pt>
                <c:pt idx="4182">
                  <c:v>44414</c:v>
                </c:pt>
                <c:pt idx="4183">
                  <c:v>44417</c:v>
                </c:pt>
                <c:pt idx="4184">
                  <c:v>44418</c:v>
                </c:pt>
                <c:pt idx="4185">
                  <c:v>44419</c:v>
                </c:pt>
                <c:pt idx="4186">
                  <c:v>44420</c:v>
                </c:pt>
                <c:pt idx="4187">
                  <c:v>44421</c:v>
                </c:pt>
                <c:pt idx="4188">
                  <c:v>44424</c:v>
                </c:pt>
                <c:pt idx="4189">
                  <c:v>44425</c:v>
                </c:pt>
                <c:pt idx="4190">
                  <c:v>44426</c:v>
                </c:pt>
                <c:pt idx="4191">
                  <c:v>44427</c:v>
                </c:pt>
                <c:pt idx="4192">
                  <c:v>44428</c:v>
                </c:pt>
                <c:pt idx="4193">
                  <c:v>44431</c:v>
                </c:pt>
                <c:pt idx="4194">
                  <c:v>44432</c:v>
                </c:pt>
                <c:pt idx="4195">
                  <c:v>44433</c:v>
                </c:pt>
                <c:pt idx="4196">
                  <c:v>44434</c:v>
                </c:pt>
                <c:pt idx="4197">
                  <c:v>44435</c:v>
                </c:pt>
                <c:pt idx="4198">
                  <c:v>44438</c:v>
                </c:pt>
                <c:pt idx="4199">
                  <c:v>44439</c:v>
                </c:pt>
                <c:pt idx="4200">
                  <c:v>44440</c:v>
                </c:pt>
                <c:pt idx="4201">
                  <c:v>44441</c:v>
                </c:pt>
                <c:pt idx="4202">
                  <c:v>44442</c:v>
                </c:pt>
                <c:pt idx="4203">
                  <c:v>44445</c:v>
                </c:pt>
                <c:pt idx="4204">
                  <c:v>44446</c:v>
                </c:pt>
                <c:pt idx="4205">
                  <c:v>44447</c:v>
                </c:pt>
                <c:pt idx="4206">
                  <c:v>44448</c:v>
                </c:pt>
                <c:pt idx="4207">
                  <c:v>44449</c:v>
                </c:pt>
                <c:pt idx="4208">
                  <c:v>44452</c:v>
                </c:pt>
                <c:pt idx="4209">
                  <c:v>44453</c:v>
                </c:pt>
                <c:pt idx="4210">
                  <c:v>44454</c:v>
                </c:pt>
                <c:pt idx="4211">
                  <c:v>44455</c:v>
                </c:pt>
                <c:pt idx="4212">
                  <c:v>44456</c:v>
                </c:pt>
                <c:pt idx="4213">
                  <c:v>44461</c:v>
                </c:pt>
                <c:pt idx="4214">
                  <c:v>44462</c:v>
                </c:pt>
                <c:pt idx="4215">
                  <c:v>44463</c:v>
                </c:pt>
                <c:pt idx="4216">
                  <c:v>44466</c:v>
                </c:pt>
                <c:pt idx="4217">
                  <c:v>44467</c:v>
                </c:pt>
                <c:pt idx="4218">
                  <c:v>44468</c:v>
                </c:pt>
                <c:pt idx="4219">
                  <c:v>44469</c:v>
                </c:pt>
                <c:pt idx="4220">
                  <c:v>44477</c:v>
                </c:pt>
                <c:pt idx="4221">
                  <c:v>44480</c:v>
                </c:pt>
                <c:pt idx="4222">
                  <c:v>44481</c:v>
                </c:pt>
                <c:pt idx="4223">
                  <c:v>44482</c:v>
                </c:pt>
                <c:pt idx="4224">
                  <c:v>44483</c:v>
                </c:pt>
                <c:pt idx="4225">
                  <c:v>44484</c:v>
                </c:pt>
                <c:pt idx="4226">
                  <c:v>44487</c:v>
                </c:pt>
                <c:pt idx="4227">
                  <c:v>44488</c:v>
                </c:pt>
                <c:pt idx="4228">
                  <c:v>44489</c:v>
                </c:pt>
                <c:pt idx="4229">
                  <c:v>44490</c:v>
                </c:pt>
                <c:pt idx="4230">
                  <c:v>44491</c:v>
                </c:pt>
                <c:pt idx="4231">
                  <c:v>44494</c:v>
                </c:pt>
                <c:pt idx="4232">
                  <c:v>44495</c:v>
                </c:pt>
                <c:pt idx="4233">
                  <c:v>44496</c:v>
                </c:pt>
                <c:pt idx="4234">
                  <c:v>44497</c:v>
                </c:pt>
                <c:pt idx="4235">
                  <c:v>44498</c:v>
                </c:pt>
                <c:pt idx="4236">
                  <c:v>44501</c:v>
                </c:pt>
                <c:pt idx="4237">
                  <c:v>44502</c:v>
                </c:pt>
                <c:pt idx="4238">
                  <c:v>44503</c:v>
                </c:pt>
                <c:pt idx="4239">
                  <c:v>44504</c:v>
                </c:pt>
                <c:pt idx="4240">
                  <c:v>44505</c:v>
                </c:pt>
                <c:pt idx="4241">
                  <c:v>44508</c:v>
                </c:pt>
                <c:pt idx="4242">
                  <c:v>44509</c:v>
                </c:pt>
                <c:pt idx="4243">
                  <c:v>44510</c:v>
                </c:pt>
                <c:pt idx="4244">
                  <c:v>44511</c:v>
                </c:pt>
                <c:pt idx="4245">
                  <c:v>44512</c:v>
                </c:pt>
                <c:pt idx="4246">
                  <c:v>44515</c:v>
                </c:pt>
                <c:pt idx="4247">
                  <c:v>44516</c:v>
                </c:pt>
                <c:pt idx="4248">
                  <c:v>44517</c:v>
                </c:pt>
                <c:pt idx="4249">
                  <c:v>44518</c:v>
                </c:pt>
                <c:pt idx="4250">
                  <c:v>44519</c:v>
                </c:pt>
                <c:pt idx="4251">
                  <c:v>44522</c:v>
                </c:pt>
                <c:pt idx="4252">
                  <c:v>44523</c:v>
                </c:pt>
                <c:pt idx="4253">
                  <c:v>44524</c:v>
                </c:pt>
                <c:pt idx="4254">
                  <c:v>44525</c:v>
                </c:pt>
                <c:pt idx="4255">
                  <c:v>44526</c:v>
                </c:pt>
                <c:pt idx="4256">
                  <c:v>44529</c:v>
                </c:pt>
                <c:pt idx="4257">
                  <c:v>44530</c:v>
                </c:pt>
                <c:pt idx="4258">
                  <c:v>44531</c:v>
                </c:pt>
                <c:pt idx="4259">
                  <c:v>44532</c:v>
                </c:pt>
                <c:pt idx="4260">
                  <c:v>44533</c:v>
                </c:pt>
                <c:pt idx="4261">
                  <c:v>44536</c:v>
                </c:pt>
                <c:pt idx="4262">
                  <c:v>44537</c:v>
                </c:pt>
                <c:pt idx="4263">
                  <c:v>44538</c:v>
                </c:pt>
                <c:pt idx="4264">
                  <c:v>44539</c:v>
                </c:pt>
                <c:pt idx="4265">
                  <c:v>44540</c:v>
                </c:pt>
                <c:pt idx="4266">
                  <c:v>44543</c:v>
                </c:pt>
                <c:pt idx="4267">
                  <c:v>44544</c:v>
                </c:pt>
                <c:pt idx="4268">
                  <c:v>44545</c:v>
                </c:pt>
                <c:pt idx="4269">
                  <c:v>44546</c:v>
                </c:pt>
                <c:pt idx="4270">
                  <c:v>44547</c:v>
                </c:pt>
                <c:pt idx="4271">
                  <c:v>44550</c:v>
                </c:pt>
                <c:pt idx="4272">
                  <c:v>44551</c:v>
                </c:pt>
                <c:pt idx="4273">
                  <c:v>44552</c:v>
                </c:pt>
                <c:pt idx="4274">
                  <c:v>44553</c:v>
                </c:pt>
                <c:pt idx="4275">
                  <c:v>44554</c:v>
                </c:pt>
                <c:pt idx="4276">
                  <c:v>44557</c:v>
                </c:pt>
                <c:pt idx="4277">
                  <c:v>44558</c:v>
                </c:pt>
                <c:pt idx="4278">
                  <c:v>44559</c:v>
                </c:pt>
                <c:pt idx="4279">
                  <c:v>44560</c:v>
                </c:pt>
                <c:pt idx="4280">
                  <c:v>44561</c:v>
                </c:pt>
                <c:pt idx="4281">
                  <c:v>44565</c:v>
                </c:pt>
                <c:pt idx="4282">
                  <c:v>44566</c:v>
                </c:pt>
                <c:pt idx="4283">
                  <c:v>44567</c:v>
                </c:pt>
                <c:pt idx="4284">
                  <c:v>44568</c:v>
                </c:pt>
                <c:pt idx="4285">
                  <c:v>44571</c:v>
                </c:pt>
                <c:pt idx="4286">
                  <c:v>44572</c:v>
                </c:pt>
                <c:pt idx="4287">
                  <c:v>44573</c:v>
                </c:pt>
                <c:pt idx="4288">
                  <c:v>44574</c:v>
                </c:pt>
                <c:pt idx="4289">
                  <c:v>44575</c:v>
                </c:pt>
                <c:pt idx="4290">
                  <c:v>44578</c:v>
                </c:pt>
                <c:pt idx="4291">
                  <c:v>44579</c:v>
                </c:pt>
                <c:pt idx="4292">
                  <c:v>44580</c:v>
                </c:pt>
                <c:pt idx="4293">
                  <c:v>44581</c:v>
                </c:pt>
                <c:pt idx="4294">
                  <c:v>44582</c:v>
                </c:pt>
                <c:pt idx="4295">
                  <c:v>44585</c:v>
                </c:pt>
                <c:pt idx="4296">
                  <c:v>44586</c:v>
                </c:pt>
                <c:pt idx="4297">
                  <c:v>44587</c:v>
                </c:pt>
                <c:pt idx="4298">
                  <c:v>44588</c:v>
                </c:pt>
                <c:pt idx="4299">
                  <c:v>44589</c:v>
                </c:pt>
                <c:pt idx="4300">
                  <c:v>44599</c:v>
                </c:pt>
                <c:pt idx="4301">
                  <c:v>44600</c:v>
                </c:pt>
                <c:pt idx="4302">
                  <c:v>44601</c:v>
                </c:pt>
                <c:pt idx="4303">
                  <c:v>44602</c:v>
                </c:pt>
                <c:pt idx="4304">
                  <c:v>44603</c:v>
                </c:pt>
                <c:pt idx="4305">
                  <c:v>44606</c:v>
                </c:pt>
                <c:pt idx="4306">
                  <c:v>44607</c:v>
                </c:pt>
                <c:pt idx="4307">
                  <c:v>44608</c:v>
                </c:pt>
                <c:pt idx="4308">
                  <c:v>44609</c:v>
                </c:pt>
                <c:pt idx="4309">
                  <c:v>44610</c:v>
                </c:pt>
                <c:pt idx="4310">
                  <c:v>44613</c:v>
                </c:pt>
                <c:pt idx="4311">
                  <c:v>44614</c:v>
                </c:pt>
                <c:pt idx="4312">
                  <c:v>44615</c:v>
                </c:pt>
                <c:pt idx="4313">
                  <c:v>44616</c:v>
                </c:pt>
                <c:pt idx="4314">
                  <c:v>44617</c:v>
                </c:pt>
                <c:pt idx="4315">
                  <c:v>44620</c:v>
                </c:pt>
                <c:pt idx="4316">
                  <c:v>44621</c:v>
                </c:pt>
                <c:pt idx="4317">
                  <c:v>44622</c:v>
                </c:pt>
                <c:pt idx="4318">
                  <c:v>44623</c:v>
                </c:pt>
                <c:pt idx="4319">
                  <c:v>44624</c:v>
                </c:pt>
                <c:pt idx="4320">
                  <c:v>44627</c:v>
                </c:pt>
                <c:pt idx="4321">
                  <c:v>44628</c:v>
                </c:pt>
                <c:pt idx="4322">
                  <c:v>44629</c:v>
                </c:pt>
                <c:pt idx="4323">
                  <c:v>44630</c:v>
                </c:pt>
                <c:pt idx="4324">
                  <c:v>44631</c:v>
                </c:pt>
                <c:pt idx="4325">
                  <c:v>44634</c:v>
                </c:pt>
                <c:pt idx="4326">
                  <c:v>44635</c:v>
                </c:pt>
                <c:pt idx="4327">
                  <c:v>44636</c:v>
                </c:pt>
                <c:pt idx="4328">
                  <c:v>44637</c:v>
                </c:pt>
                <c:pt idx="4329">
                  <c:v>44638</c:v>
                </c:pt>
                <c:pt idx="4330">
                  <c:v>44641</c:v>
                </c:pt>
                <c:pt idx="4331">
                  <c:v>44642</c:v>
                </c:pt>
                <c:pt idx="4332">
                  <c:v>44643</c:v>
                </c:pt>
                <c:pt idx="4333">
                  <c:v>44644</c:v>
                </c:pt>
                <c:pt idx="4334">
                  <c:v>44645</c:v>
                </c:pt>
                <c:pt idx="4335">
                  <c:v>44648</c:v>
                </c:pt>
                <c:pt idx="4336">
                  <c:v>44649</c:v>
                </c:pt>
                <c:pt idx="4337">
                  <c:v>44650</c:v>
                </c:pt>
                <c:pt idx="4338">
                  <c:v>44651</c:v>
                </c:pt>
                <c:pt idx="4339">
                  <c:v>44652</c:v>
                </c:pt>
                <c:pt idx="4340">
                  <c:v>44657</c:v>
                </c:pt>
                <c:pt idx="4341">
                  <c:v>44658</c:v>
                </c:pt>
                <c:pt idx="4342">
                  <c:v>44659</c:v>
                </c:pt>
                <c:pt idx="4343">
                  <c:v>44662</c:v>
                </c:pt>
                <c:pt idx="4344">
                  <c:v>44663</c:v>
                </c:pt>
                <c:pt idx="4345">
                  <c:v>44664</c:v>
                </c:pt>
                <c:pt idx="4346">
                  <c:v>44665</c:v>
                </c:pt>
                <c:pt idx="4347">
                  <c:v>44666</c:v>
                </c:pt>
                <c:pt idx="4348">
                  <c:v>44669</c:v>
                </c:pt>
                <c:pt idx="4349">
                  <c:v>44670</c:v>
                </c:pt>
                <c:pt idx="4350">
                  <c:v>44671</c:v>
                </c:pt>
                <c:pt idx="4351">
                  <c:v>44672</c:v>
                </c:pt>
                <c:pt idx="4352">
                  <c:v>44673</c:v>
                </c:pt>
                <c:pt idx="4353">
                  <c:v>44676</c:v>
                </c:pt>
                <c:pt idx="4354">
                  <c:v>44677</c:v>
                </c:pt>
                <c:pt idx="4355">
                  <c:v>44678</c:v>
                </c:pt>
                <c:pt idx="4356">
                  <c:v>44679</c:v>
                </c:pt>
                <c:pt idx="4357">
                  <c:v>44680</c:v>
                </c:pt>
                <c:pt idx="4358">
                  <c:v>44686</c:v>
                </c:pt>
                <c:pt idx="4359">
                  <c:v>44687</c:v>
                </c:pt>
                <c:pt idx="4360">
                  <c:v>44690</c:v>
                </c:pt>
                <c:pt idx="4361">
                  <c:v>44691</c:v>
                </c:pt>
                <c:pt idx="4362">
                  <c:v>44692</c:v>
                </c:pt>
                <c:pt idx="4363">
                  <c:v>44693</c:v>
                </c:pt>
                <c:pt idx="4364">
                  <c:v>44694</c:v>
                </c:pt>
                <c:pt idx="4365">
                  <c:v>44697</c:v>
                </c:pt>
                <c:pt idx="4366">
                  <c:v>44698</c:v>
                </c:pt>
                <c:pt idx="4367">
                  <c:v>44699</c:v>
                </c:pt>
                <c:pt idx="4368">
                  <c:v>44700</c:v>
                </c:pt>
                <c:pt idx="4369">
                  <c:v>44701</c:v>
                </c:pt>
                <c:pt idx="4370">
                  <c:v>44704</c:v>
                </c:pt>
                <c:pt idx="4371">
                  <c:v>44705</c:v>
                </c:pt>
                <c:pt idx="4372">
                  <c:v>44706</c:v>
                </c:pt>
                <c:pt idx="4373">
                  <c:v>44707</c:v>
                </c:pt>
                <c:pt idx="4374">
                  <c:v>44708</c:v>
                </c:pt>
                <c:pt idx="4375">
                  <c:v>44711</c:v>
                </c:pt>
                <c:pt idx="4376">
                  <c:v>44712</c:v>
                </c:pt>
                <c:pt idx="4377">
                  <c:v>44713</c:v>
                </c:pt>
                <c:pt idx="4378">
                  <c:v>44714</c:v>
                </c:pt>
                <c:pt idx="4379">
                  <c:v>44718</c:v>
                </c:pt>
                <c:pt idx="4380">
                  <c:v>44719</c:v>
                </c:pt>
                <c:pt idx="4381">
                  <c:v>44720</c:v>
                </c:pt>
                <c:pt idx="4382">
                  <c:v>44721</c:v>
                </c:pt>
                <c:pt idx="4383">
                  <c:v>44722</c:v>
                </c:pt>
                <c:pt idx="4384">
                  <c:v>44725</c:v>
                </c:pt>
                <c:pt idx="4385">
                  <c:v>44726</c:v>
                </c:pt>
                <c:pt idx="4386">
                  <c:v>44727</c:v>
                </c:pt>
                <c:pt idx="4387">
                  <c:v>44728</c:v>
                </c:pt>
                <c:pt idx="4388">
                  <c:v>44729</c:v>
                </c:pt>
                <c:pt idx="4389">
                  <c:v>44732</c:v>
                </c:pt>
                <c:pt idx="4390">
                  <c:v>44733</c:v>
                </c:pt>
                <c:pt idx="4391">
                  <c:v>44734</c:v>
                </c:pt>
                <c:pt idx="4392">
                  <c:v>44735</c:v>
                </c:pt>
                <c:pt idx="4393">
                  <c:v>44736</c:v>
                </c:pt>
                <c:pt idx="4394">
                  <c:v>44739</c:v>
                </c:pt>
                <c:pt idx="4395">
                  <c:v>44740</c:v>
                </c:pt>
                <c:pt idx="4396">
                  <c:v>44741</c:v>
                </c:pt>
                <c:pt idx="4397">
                  <c:v>44742</c:v>
                </c:pt>
                <c:pt idx="4398">
                  <c:v>44743</c:v>
                </c:pt>
                <c:pt idx="4399">
                  <c:v>44746</c:v>
                </c:pt>
                <c:pt idx="4400">
                  <c:v>44747</c:v>
                </c:pt>
                <c:pt idx="4401">
                  <c:v>44748</c:v>
                </c:pt>
                <c:pt idx="4402">
                  <c:v>44749</c:v>
                </c:pt>
                <c:pt idx="4403">
                  <c:v>44750</c:v>
                </c:pt>
                <c:pt idx="4404">
                  <c:v>44753</c:v>
                </c:pt>
                <c:pt idx="4405">
                  <c:v>44754</c:v>
                </c:pt>
                <c:pt idx="4406">
                  <c:v>44755</c:v>
                </c:pt>
                <c:pt idx="4407">
                  <c:v>44756</c:v>
                </c:pt>
                <c:pt idx="4408">
                  <c:v>44757</c:v>
                </c:pt>
                <c:pt idx="4409">
                  <c:v>44760</c:v>
                </c:pt>
                <c:pt idx="4410">
                  <c:v>44761</c:v>
                </c:pt>
                <c:pt idx="4411">
                  <c:v>44762</c:v>
                </c:pt>
                <c:pt idx="4412">
                  <c:v>44763</c:v>
                </c:pt>
                <c:pt idx="4413">
                  <c:v>44764</c:v>
                </c:pt>
                <c:pt idx="4414">
                  <c:v>44767</c:v>
                </c:pt>
                <c:pt idx="4415">
                  <c:v>44768</c:v>
                </c:pt>
                <c:pt idx="4416">
                  <c:v>44769</c:v>
                </c:pt>
                <c:pt idx="4417">
                  <c:v>44770</c:v>
                </c:pt>
                <c:pt idx="4418">
                  <c:v>44771</c:v>
                </c:pt>
                <c:pt idx="4419">
                  <c:v>44774</c:v>
                </c:pt>
                <c:pt idx="4420">
                  <c:v>44775</c:v>
                </c:pt>
                <c:pt idx="4421">
                  <c:v>44776</c:v>
                </c:pt>
                <c:pt idx="4422">
                  <c:v>44777</c:v>
                </c:pt>
                <c:pt idx="4423">
                  <c:v>44778</c:v>
                </c:pt>
                <c:pt idx="4424">
                  <c:v>44781</c:v>
                </c:pt>
                <c:pt idx="4425">
                  <c:v>44782</c:v>
                </c:pt>
                <c:pt idx="4426">
                  <c:v>44783</c:v>
                </c:pt>
                <c:pt idx="4427">
                  <c:v>44784</c:v>
                </c:pt>
                <c:pt idx="4428">
                  <c:v>44785</c:v>
                </c:pt>
                <c:pt idx="4429">
                  <c:v>44788</c:v>
                </c:pt>
                <c:pt idx="4430">
                  <c:v>44789</c:v>
                </c:pt>
                <c:pt idx="4431">
                  <c:v>44790</c:v>
                </c:pt>
                <c:pt idx="4432">
                  <c:v>44791</c:v>
                </c:pt>
                <c:pt idx="4433">
                  <c:v>44792</c:v>
                </c:pt>
                <c:pt idx="4434">
                  <c:v>44795</c:v>
                </c:pt>
                <c:pt idx="4435">
                  <c:v>44796</c:v>
                </c:pt>
                <c:pt idx="4436">
                  <c:v>44797</c:v>
                </c:pt>
                <c:pt idx="4437">
                  <c:v>44798</c:v>
                </c:pt>
                <c:pt idx="4438">
                  <c:v>44799</c:v>
                </c:pt>
                <c:pt idx="4439">
                  <c:v>44802</c:v>
                </c:pt>
                <c:pt idx="4440">
                  <c:v>44803</c:v>
                </c:pt>
                <c:pt idx="4441">
                  <c:v>44804</c:v>
                </c:pt>
                <c:pt idx="4442">
                  <c:v>44805</c:v>
                </c:pt>
                <c:pt idx="4443">
                  <c:v>44806</c:v>
                </c:pt>
                <c:pt idx="4444">
                  <c:v>44809</c:v>
                </c:pt>
                <c:pt idx="4445">
                  <c:v>44810</c:v>
                </c:pt>
                <c:pt idx="4446">
                  <c:v>44811</c:v>
                </c:pt>
                <c:pt idx="4447">
                  <c:v>44812</c:v>
                </c:pt>
                <c:pt idx="4448">
                  <c:v>44813</c:v>
                </c:pt>
                <c:pt idx="4449">
                  <c:v>44817</c:v>
                </c:pt>
                <c:pt idx="4450">
                  <c:v>44818</c:v>
                </c:pt>
                <c:pt idx="4451">
                  <c:v>44819</c:v>
                </c:pt>
                <c:pt idx="4452">
                  <c:v>44820</c:v>
                </c:pt>
                <c:pt idx="4453">
                  <c:v>44823</c:v>
                </c:pt>
                <c:pt idx="4454">
                  <c:v>44824</c:v>
                </c:pt>
                <c:pt idx="4455">
                  <c:v>44825</c:v>
                </c:pt>
                <c:pt idx="4456">
                  <c:v>44826</c:v>
                </c:pt>
                <c:pt idx="4457">
                  <c:v>44827</c:v>
                </c:pt>
                <c:pt idx="4458">
                  <c:v>44830</c:v>
                </c:pt>
                <c:pt idx="4459">
                  <c:v>44831</c:v>
                </c:pt>
                <c:pt idx="4460">
                  <c:v>44832</c:v>
                </c:pt>
                <c:pt idx="4461">
                  <c:v>44833</c:v>
                </c:pt>
                <c:pt idx="4462">
                  <c:v>44834</c:v>
                </c:pt>
                <c:pt idx="4463">
                  <c:v>44844</c:v>
                </c:pt>
                <c:pt idx="4464">
                  <c:v>44845</c:v>
                </c:pt>
                <c:pt idx="4465">
                  <c:v>44846</c:v>
                </c:pt>
                <c:pt idx="4466">
                  <c:v>44847</c:v>
                </c:pt>
                <c:pt idx="4467">
                  <c:v>44848</c:v>
                </c:pt>
                <c:pt idx="4468">
                  <c:v>44851</c:v>
                </c:pt>
                <c:pt idx="4469">
                  <c:v>44852</c:v>
                </c:pt>
                <c:pt idx="4470">
                  <c:v>44853</c:v>
                </c:pt>
                <c:pt idx="4471">
                  <c:v>44854</c:v>
                </c:pt>
                <c:pt idx="4472">
                  <c:v>44855</c:v>
                </c:pt>
                <c:pt idx="4473">
                  <c:v>44858</c:v>
                </c:pt>
                <c:pt idx="4474">
                  <c:v>44859</c:v>
                </c:pt>
                <c:pt idx="4475">
                  <c:v>44860</c:v>
                </c:pt>
                <c:pt idx="4476">
                  <c:v>44861</c:v>
                </c:pt>
                <c:pt idx="4477">
                  <c:v>44862</c:v>
                </c:pt>
                <c:pt idx="4478">
                  <c:v>44865</c:v>
                </c:pt>
                <c:pt idx="4479">
                  <c:v>44866</c:v>
                </c:pt>
                <c:pt idx="4480">
                  <c:v>44867</c:v>
                </c:pt>
                <c:pt idx="4481">
                  <c:v>44868</c:v>
                </c:pt>
                <c:pt idx="4482">
                  <c:v>44869</c:v>
                </c:pt>
                <c:pt idx="4483">
                  <c:v>44872</c:v>
                </c:pt>
                <c:pt idx="4484">
                  <c:v>44873</c:v>
                </c:pt>
                <c:pt idx="4485">
                  <c:v>44874</c:v>
                </c:pt>
                <c:pt idx="4486">
                  <c:v>44875</c:v>
                </c:pt>
                <c:pt idx="4487">
                  <c:v>44876</c:v>
                </c:pt>
                <c:pt idx="4488">
                  <c:v>44879</c:v>
                </c:pt>
                <c:pt idx="4489">
                  <c:v>44880</c:v>
                </c:pt>
                <c:pt idx="4490">
                  <c:v>44881</c:v>
                </c:pt>
                <c:pt idx="4491">
                  <c:v>44882</c:v>
                </c:pt>
                <c:pt idx="4492">
                  <c:v>44883</c:v>
                </c:pt>
                <c:pt idx="4493">
                  <c:v>44886</c:v>
                </c:pt>
                <c:pt idx="4494">
                  <c:v>44887</c:v>
                </c:pt>
                <c:pt idx="4495">
                  <c:v>44888</c:v>
                </c:pt>
                <c:pt idx="4496">
                  <c:v>44889</c:v>
                </c:pt>
                <c:pt idx="4497">
                  <c:v>44890</c:v>
                </c:pt>
                <c:pt idx="4498">
                  <c:v>44893</c:v>
                </c:pt>
                <c:pt idx="4499">
                  <c:v>44894</c:v>
                </c:pt>
                <c:pt idx="4500">
                  <c:v>44895</c:v>
                </c:pt>
                <c:pt idx="4501">
                  <c:v>44896</c:v>
                </c:pt>
                <c:pt idx="4502">
                  <c:v>44897</c:v>
                </c:pt>
                <c:pt idx="4503">
                  <c:v>44900</c:v>
                </c:pt>
                <c:pt idx="4504">
                  <c:v>44901</c:v>
                </c:pt>
                <c:pt idx="4505">
                  <c:v>44902</c:v>
                </c:pt>
                <c:pt idx="4506">
                  <c:v>44903</c:v>
                </c:pt>
                <c:pt idx="4507">
                  <c:v>44904</c:v>
                </c:pt>
                <c:pt idx="4508">
                  <c:v>44907</c:v>
                </c:pt>
                <c:pt idx="4509">
                  <c:v>44908</c:v>
                </c:pt>
                <c:pt idx="4510">
                  <c:v>44909</c:v>
                </c:pt>
                <c:pt idx="4511">
                  <c:v>44910</c:v>
                </c:pt>
                <c:pt idx="4512">
                  <c:v>44911</c:v>
                </c:pt>
                <c:pt idx="4513">
                  <c:v>44914</c:v>
                </c:pt>
                <c:pt idx="4514">
                  <c:v>44915</c:v>
                </c:pt>
                <c:pt idx="4515">
                  <c:v>44916</c:v>
                </c:pt>
                <c:pt idx="4516">
                  <c:v>44917</c:v>
                </c:pt>
                <c:pt idx="4517">
                  <c:v>44918</c:v>
                </c:pt>
                <c:pt idx="4518">
                  <c:v>44921</c:v>
                </c:pt>
                <c:pt idx="4519">
                  <c:v>44922</c:v>
                </c:pt>
                <c:pt idx="4520">
                  <c:v>44923</c:v>
                </c:pt>
                <c:pt idx="4521">
                  <c:v>44924</c:v>
                </c:pt>
                <c:pt idx="4522">
                  <c:v>44925</c:v>
                </c:pt>
                <c:pt idx="4523">
                  <c:v>44929</c:v>
                </c:pt>
                <c:pt idx="4524">
                  <c:v>44930</c:v>
                </c:pt>
                <c:pt idx="4525">
                  <c:v>44931</c:v>
                </c:pt>
                <c:pt idx="4526">
                  <c:v>44932</c:v>
                </c:pt>
                <c:pt idx="4527">
                  <c:v>44935</c:v>
                </c:pt>
                <c:pt idx="4528">
                  <c:v>44936</c:v>
                </c:pt>
                <c:pt idx="4529">
                  <c:v>44937</c:v>
                </c:pt>
                <c:pt idx="4530">
                  <c:v>44938</c:v>
                </c:pt>
                <c:pt idx="4531">
                  <c:v>44939</c:v>
                </c:pt>
                <c:pt idx="4532">
                  <c:v>44942</c:v>
                </c:pt>
                <c:pt idx="4533">
                  <c:v>44943</c:v>
                </c:pt>
                <c:pt idx="4534">
                  <c:v>44944</c:v>
                </c:pt>
                <c:pt idx="4535">
                  <c:v>44945</c:v>
                </c:pt>
                <c:pt idx="4536">
                  <c:v>44946</c:v>
                </c:pt>
                <c:pt idx="4537">
                  <c:v>44956</c:v>
                </c:pt>
                <c:pt idx="4538">
                  <c:v>44957</c:v>
                </c:pt>
                <c:pt idx="4539">
                  <c:v>44958</c:v>
                </c:pt>
                <c:pt idx="4540">
                  <c:v>44959</c:v>
                </c:pt>
                <c:pt idx="4541">
                  <c:v>44960</c:v>
                </c:pt>
                <c:pt idx="4542">
                  <c:v>44963</c:v>
                </c:pt>
                <c:pt idx="4543">
                  <c:v>44964</c:v>
                </c:pt>
                <c:pt idx="4544">
                  <c:v>44965</c:v>
                </c:pt>
                <c:pt idx="4545">
                  <c:v>44966</c:v>
                </c:pt>
                <c:pt idx="4546">
                  <c:v>44967</c:v>
                </c:pt>
                <c:pt idx="4547">
                  <c:v>44970</c:v>
                </c:pt>
                <c:pt idx="4548">
                  <c:v>44971</c:v>
                </c:pt>
                <c:pt idx="4549">
                  <c:v>44972</c:v>
                </c:pt>
                <c:pt idx="4550">
                  <c:v>44973</c:v>
                </c:pt>
                <c:pt idx="4551">
                  <c:v>44974</c:v>
                </c:pt>
                <c:pt idx="4552">
                  <c:v>44977</c:v>
                </c:pt>
                <c:pt idx="4553">
                  <c:v>44978</c:v>
                </c:pt>
                <c:pt idx="4554">
                  <c:v>44979</c:v>
                </c:pt>
                <c:pt idx="4555">
                  <c:v>44980</c:v>
                </c:pt>
                <c:pt idx="4556">
                  <c:v>44981</c:v>
                </c:pt>
                <c:pt idx="4557">
                  <c:v>44984</c:v>
                </c:pt>
                <c:pt idx="4558">
                  <c:v>44985</c:v>
                </c:pt>
                <c:pt idx="4559">
                  <c:v>44986</c:v>
                </c:pt>
                <c:pt idx="4560">
                  <c:v>44987</c:v>
                </c:pt>
                <c:pt idx="4561">
                  <c:v>44988</c:v>
                </c:pt>
                <c:pt idx="4562">
                  <c:v>44991</c:v>
                </c:pt>
                <c:pt idx="4563">
                  <c:v>44992</c:v>
                </c:pt>
                <c:pt idx="4564">
                  <c:v>44993</c:v>
                </c:pt>
                <c:pt idx="4565">
                  <c:v>44994</c:v>
                </c:pt>
                <c:pt idx="4566">
                  <c:v>44995</c:v>
                </c:pt>
                <c:pt idx="4567">
                  <c:v>44998</c:v>
                </c:pt>
                <c:pt idx="4568">
                  <c:v>44999</c:v>
                </c:pt>
                <c:pt idx="4569">
                  <c:v>45000</c:v>
                </c:pt>
                <c:pt idx="4570">
                  <c:v>45001</c:v>
                </c:pt>
                <c:pt idx="4571">
                  <c:v>45002</c:v>
                </c:pt>
                <c:pt idx="4572">
                  <c:v>45005</c:v>
                </c:pt>
                <c:pt idx="4573">
                  <c:v>45006</c:v>
                </c:pt>
                <c:pt idx="4574">
                  <c:v>45007</c:v>
                </c:pt>
                <c:pt idx="4575">
                  <c:v>45008</c:v>
                </c:pt>
                <c:pt idx="4576">
                  <c:v>45009</c:v>
                </c:pt>
                <c:pt idx="4577">
                  <c:v>45012</c:v>
                </c:pt>
                <c:pt idx="4578">
                  <c:v>45013</c:v>
                </c:pt>
                <c:pt idx="4579">
                  <c:v>45014</c:v>
                </c:pt>
                <c:pt idx="4580">
                  <c:v>45015</c:v>
                </c:pt>
                <c:pt idx="4581">
                  <c:v>45016</c:v>
                </c:pt>
                <c:pt idx="4582">
                  <c:v>45019</c:v>
                </c:pt>
                <c:pt idx="4583">
                  <c:v>45020</c:v>
                </c:pt>
                <c:pt idx="4584">
                  <c:v>45022</c:v>
                </c:pt>
                <c:pt idx="4585">
                  <c:v>45023</c:v>
                </c:pt>
                <c:pt idx="4586">
                  <c:v>45026</c:v>
                </c:pt>
                <c:pt idx="4587">
                  <c:v>45027</c:v>
                </c:pt>
                <c:pt idx="4588">
                  <c:v>45028</c:v>
                </c:pt>
                <c:pt idx="4589">
                  <c:v>45029</c:v>
                </c:pt>
                <c:pt idx="4590">
                  <c:v>45030</c:v>
                </c:pt>
                <c:pt idx="4591">
                  <c:v>45033</c:v>
                </c:pt>
                <c:pt idx="4592">
                  <c:v>45034</c:v>
                </c:pt>
                <c:pt idx="4593">
                  <c:v>45035</c:v>
                </c:pt>
                <c:pt idx="4594">
                  <c:v>45036</c:v>
                </c:pt>
                <c:pt idx="4595">
                  <c:v>45037</c:v>
                </c:pt>
                <c:pt idx="4596">
                  <c:v>45040</c:v>
                </c:pt>
                <c:pt idx="4597">
                  <c:v>45041</c:v>
                </c:pt>
                <c:pt idx="4598">
                  <c:v>45042</c:v>
                </c:pt>
                <c:pt idx="4599">
                  <c:v>45043</c:v>
                </c:pt>
                <c:pt idx="4600">
                  <c:v>45044</c:v>
                </c:pt>
                <c:pt idx="4601">
                  <c:v>45050</c:v>
                </c:pt>
                <c:pt idx="4602">
                  <c:v>45051</c:v>
                </c:pt>
                <c:pt idx="4603">
                  <c:v>45054</c:v>
                </c:pt>
                <c:pt idx="4604">
                  <c:v>45055</c:v>
                </c:pt>
                <c:pt idx="4605">
                  <c:v>45056</c:v>
                </c:pt>
                <c:pt idx="4606">
                  <c:v>45057</c:v>
                </c:pt>
                <c:pt idx="4607">
                  <c:v>45058</c:v>
                </c:pt>
                <c:pt idx="4608">
                  <c:v>45061</c:v>
                </c:pt>
                <c:pt idx="4609">
                  <c:v>45062</c:v>
                </c:pt>
                <c:pt idx="4610">
                  <c:v>45063</c:v>
                </c:pt>
                <c:pt idx="4611">
                  <c:v>45064</c:v>
                </c:pt>
                <c:pt idx="4612">
                  <c:v>45065</c:v>
                </c:pt>
                <c:pt idx="4613">
                  <c:v>45068</c:v>
                </c:pt>
                <c:pt idx="4614">
                  <c:v>45069</c:v>
                </c:pt>
                <c:pt idx="4615">
                  <c:v>45070</c:v>
                </c:pt>
                <c:pt idx="4616">
                  <c:v>45071</c:v>
                </c:pt>
                <c:pt idx="4617">
                  <c:v>45072</c:v>
                </c:pt>
                <c:pt idx="4618">
                  <c:v>45075</c:v>
                </c:pt>
                <c:pt idx="4619">
                  <c:v>45076</c:v>
                </c:pt>
                <c:pt idx="4620">
                  <c:v>45077</c:v>
                </c:pt>
                <c:pt idx="4621">
                  <c:v>45078</c:v>
                </c:pt>
                <c:pt idx="4622">
                  <c:v>45079</c:v>
                </c:pt>
                <c:pt idx="4623">
                  <c:v>45082</c:v>
                </c:pt>
                <c:pt idx="4624">
                  <c:v>45083</c:v>
                </c:pt>
                <c:pt idx="4625">
                  <c:v>45084</c:v>
                </c:pt>
                <c:pt idx="4626">
                  <c:v>45085</c:v>
                </c:pt>
                <c:pt idx="4627">
                  <c:v>45086</c:v>
                </c:pt>
                <c:pt idx="4628">
                  <c:v>45089</c:v>
                </c:pt>
                <c:pt idx="4629">
                  <c:v>45090</c:v>
                </c:pt>
                <c:pt idx="4630">
                  <c:v>45091</c:v>
                </c:pt>
                <c:pt idx="4631">
                  <c:v>45092</c:v>
                </c:pt>
                <c:pt idx="4632">
                  <c:v>45093</c:v>
                </c:pt>
                <c:pt idx="4633">
                  <c:v>45096</c:v>
                </c:pt>
                <c:pt idx="4634">
                  <c:v>45097</c:v>
                </c:pt>
                <c:pt idx="4635">
                  <c:v>45098</c:v>
                </c:pt>
                <c:pt idx="4636">
                  <c:v>45103</c:v>
                </c:pt>
                <c:pt idx="4637">
                  <c:v>45104</c:v>
                </c:pt>
                <c:pt idx="4638">
                  <c:v>45105</c:v>
                </c:pt>
                <c:pt idx="4639">
                  <c:v>45106</c:v>
                </c:pt>
                <c:pt idx="4640">
                  <c:v>45107</c:v>
                </c:pt>
                <c:pt idx="4641">
                  <c:v>45110</c:v>
                </c:pt>
                <c:pt idx="4642">
                  <c:v>45111</c:v>
                </c:pt>
                <c:pt idx="4643">
                  <c:v>45112</c:v>
                </c:pt>
                <c:pt idx="4644">
                  <c:v>45113</c:v>
                </c:pt>
                <c:pt idx="4645">
                  <c:v>45114</c:v>
                </c:pt>
                <c:pt idx="4646">
                  <c:v>45117</c:v>
                </c:pt>
                <c:pt idx="4647">
                  <c:v>45118</c:v>
                </c:pt>
                <c:pt idx="4648">
                  <c:v>45119</c:v>
                </c:pt>
                <c:pt idx="4649">
                  <c:v>45120</c:v>
                </c:pt>
                <c:pt idx="4650">
                  <c:v>45121</c:v>
                </c:pt>
                <c:pt idx="4651">
                  <c:v>45124</c:v>
                </c:pt>
                <c:pt idx="4652">
                  <c:v>45125</c:v>
                </c:pt>
                <c:pt idx="4653">
                  <c:v>45126</c:v>
                </c:pt>
                <c:pt idx="4654">
                  <c:v>45127</c:v>
                </c:pt>
                <c:pt idx="4655">
                  <c:v>45128</c:v>
                </c:pt>
                <c:pt idx="4656">
                  <c:v>45131</c:v>
                </c:pt>
                <c:pt idx="4657">
                  <c:v>45132</c:v>
                </c:pt>
                <c:pt idx="4658">
                  <c:v>45133</c:v>
                </c:pt>
                <c:pt idx="4659">
                  <c:v>45134</c:v>
                </c:pt>
                <c:pt idx="4660">
                  <c:v>45135</c:v>
                </c:pt>
                <c:pt idx="4661">
                  <c:v>45138</c:v>
                </c:pt>
                <c:pt idx="4662">
                  <c:v>45139</c:v>
                </c:pt>
                <c:pt idx="4663">
                  <c:v>45140</c:v>
                </c:pt>
                <c:pt idx="4664">
                  <c:v>45141</c:v>
                </c:pt>
                <c:pt idx="4665">
                  <c:v>45142</c:v>
                </c:pt>
                <c:pt idx="4666">
                  <c:v>45145</c:v>
                </c:pt>
                <c:pt idx="4667">
                  <c:v>45146</c:v>
                </c:pt>
                <c:pt idx="4668">
                  <c:v>45147</c:v>
                </c:pt>
                <c:pt idx="4669">
                  <c:v>45148</c:v>
                </c:pt>
                <c:pt idx="4670">
                  <c:v>45149</c:v>
                </c:pt>
                <c:pt idx="4671">
                  <c:v>45152</c:v>
                </c:pt>
                <c:pt idx="4672">
                  <c:v>45153</c:v>
                </c:pt>
                <c:pt idx="4673">
                  <c:v>45154</c:v>
                </c:pt>
                <c:pt idx="4674">
                  <c:v>45155</c:v>
                </c:pt>
                <c:pt idx="4675">
                  <c:v>45156</c:v>
                </c:pt>
                <c:pt idx="4676">
                  <c:v>45159</c:v>
                </c:pt>
                <c:pt idx="4677">
                  <c:v>45160</c:v>
                </c:pt>
                <c:pt idx="4678">
                  <c:v>45161</c:v>
                </c:pt>
                <c:pt idx="4679">
                  <c:v>45162</c:v>
                </c:pt>
                <c:pt idx="4680">
                  <c:v>45163</c:v>
                </c:pt>
                <c:pt idx="4681">
                  <c:v>45166</c:v>
                </c:pt>
                <c:pt idx="4682">
                  <c:v>45167</c:v>
                </c:pt>
                <c:pt idx="4683">
                  <c:v>45168</c:v>
                </c:pt>
                <c:pt idx="4684">
                  <c:v>45169</c:v>
                </c:pt>
                <c:pt idx="4685">
                  <c:v>45170</c:v>
                </c:pt>
                <c:pt idx="4686">
                  <c:v>45173</c:v>
                </c:pt>
                <c:pt idx="4687">
                  <c:v>45174</c:v>
                </c:pt>
                <c:pt idx="4688">
                  <c:v>45175</c:v>
                </c:pt>
                <c:pt idx="4689">
                  <c:v>45176</c:v>
                </c:pt>
                <c:pt idx="4690">
                  <c:v>45177</c:v>
                </c:pt>
                <c:pt idx="4691">
                  <c:v>45180</c:v>
                </c:pt>
                <c:pt idx="4692">
                  <c:v>45181</c:v>
                </c:pt>
                <c:pt idx="4693">
                  <c:v>45182</c:v>
                </c:pt>
                <c:pt idx="4694">
                  <c:v>45183</c:v>
                </c:pt>
                <c:pt idx="4695">
                  <c:v>45184</c:v>
                </c:pt>
                <c:pt idx="4696">
                  <c:v>45187</c:v>
                </c:pt>
                <c:pt idx="4697">
                  <c:v>45188</c:v>
                </c:pt>
                <c:pt idx="4698">
                  <c:v>45189</c:v>
                </c:pt>
                <c:pt idx="4699">
                  <c:v>45190</c:v>
                </c:pt>
                <c:pt idx="4700">
                  <c:v>45191</c:v>
                </c:pt>
                <c:pt idx="4701">
                  <c:v>45194</c:v>
                </c:pt>
                <c:pt idx="4702">
                  <c:v>45195</c:v>
                </c:pt>
                <c:pt idx="4703">
                  <c:v>45196</c:v>
                </c:pt>
                <c:pt idx="4704">
                  <c:v>45197</c:v>
                </c:pt>
                <c:pt idx="4705">
                  <c:v>45208</c:v>
                </c:pt>
                <c:pt idx="4706">
                  <c:v>45209</c:v>
                </c:pt>
                <c:pt idx="4707">
                  <c:v>45210</c:v>
                </c:pt>
                <c:pt idx="4708">
                  <c:v>45211</c:v>
                </c:pt>
                <c:pt idx="4709">
                  <c:v>45212</c:v>
                </c:pt>
                <c:pt idx="4710">
                  <c:v>45215</c:v>
                </c:pt>
                <c:pt idx="4711">
                  <c:v>45216</c:v>
                </c:pt>
                <c:pt idx="4712">
                  <c:v>45217</c:v>
                </c:pt>
                <c:pt idx="4713">
                  <c:v>45218</c:v>
                </c:pt>
                <c:pt idx="4714">
                  <c:v>45219</c:v>
                </c:pt>
                <c:pt idx="4715">
                  <c:v>45222</c:v>
                </c:pt>
                <c:pt idx="4716">
                  <c:v>45223</c:v>
                </c:pt>
                <c:pt idx="4717">
                  <c:v>45224</c:v>
                </c:pt>
                <c:pt idx="4718">
                  <c:v>45225</c:v>
                </c:pt>
                <c:pt idx="4719">
                  <c:v>45226</c:v>
                </c:pt>
                <c:pt idx="4720">
                  <c:v>45229</c:v>
                </c:pt>
                <c:pt idx="4721">
                  <c:v>45230</c:v>
                </c:pt>
                <c:pt idx="4722">
                  <c:v>45231</c:v>
                </c:pt>
                <c:pt idx="4723">
                  <c:v>45232</c:v>
                </c:pt>
                <c:pt idx="4724">
                  <c:v>45233</c:v>
                </c:pt>
                <c:pt idx="4725">
                  <c:v>45236</c:v>
                </c:pt>
                <c:pt idx="4726">
                  <c:v>45237</c:v>
                </c:pt>
                <c:pt idx="4727">
                  <c:v>45238</c:v>
                </c:pt>
                <c:pt idx="4728">
                  <c:v>45239</c:v>
                </c:pt>
                <c:pt idx="4729">
                  <c:v>45240</c:v>
                </c:pt>
                <c:pt idx="4730">
                  <c:v>45243</c:v>
                </c:pt>
                <c:pt idx="4731">
                  <c:v>45244</c:v>
                </c:pt>
                <c:pt idx="4732">
                  <c:v>45245</c:v>
                </c:pt>
                <c:pt idx="4733">
                  <c:v>45246</c:v>
                </c:pt>
                <c:pt idx="4734">
                  <c:v>45247</c:v>
                </c:pt>
                <c:pt idx="4735">
                  <c:v>45250</c:v>
                </c:pt>
                <c:pt idx="4736">
                  <c:v>45251</c:v>
                </c:pt>
                <c:pt idx="4737">
                  <c:v>45252</c:v>
                </c:pt>
                <c:pt idx="4738">
                  <c:v>45253</c:v>
                </c:pt>
                <c:pt idx="4739">
                  <c:v>45254</c:v>
                </c:pt>
                <c:pt idx="4740">
                  <c:v>45257</c:v>
                </c:pt>
                <c:pt idx="4741">
                  <c:v>45258</c:v>
                </c:pt>
                <c:pt idx="4742">
                  <c:v>45259</c:v>
                </c:pt>
                <c:pt idx="4743">
                  <c:v>45260</c:v>
                </c:pt>
                <c:pt idx="4744">
                  <c:v>45261</c:v>
                </c:pt>
                <c:pt idx="4745">
                  <c:v>45264</c:v>
                </c:pt>
                <c:pt idx="4746">
                  <c:v>45265</c:v>
                </c:pt>
                <c:pt idx="4747">
                  <c:v>45266</c:v>
                </c:pt>
                <c:pt idx="4748">
                  <c:v>45267</c:v>
                </c:pt>
                <c:pt idx="4749">
                  <c:v>45268</c:v>
                </c:pt>
                <c:pt idx="4750">
                  <c:v>45271</c:v>
                </c:pt>
                <c:pt idx="4751">
                  <c:v>45272</c:v>
                </c:pt>
                <c:pt idx="4752">
                  <c:v>45273</c:v>
                </c:pt>
                <c:pt idx="4753">
                  <c:v>45274</c:v>
                </c:pt>
                <c:pt idx="4754">
                  <c:v>45275</c:v>
                </c:pt>
                <c:pt idx="4755">
                  <c:v>45278</c:v>
                </c:pt>
                <c:pt idx="4756">
                  <c:v>45279</c:v>
                </c:pt>
                <c:pt idx="4757">
                  <c:v>45280</c:v>
                </c:pt>
                <c:pt idx="4758">
                  <c:v>45281</c:v>
                </c:pt>
                <c:pt idx="4759">
                  <c:v>45282</c:v>
                </c:pt>
                <c:pt idx="4760">
                  <c:v>45285</c:v>
                </c:pt>
                <c:pt idx="4761">
                  <c:v>45286</c:v>
                </c:pt>
                <c:pt idx="4762">
                  <c:v>45287</c:v>
                </c:pt>
                <c:pt idx="4763">
                  <c:v>45288</c:v>
                </c:pt>
                <c:pt idx="4764">
                  <c:v>45289</c:v>
                </c:pt>
                <c:pt idx="4765">
                  <c:v>45293</c:v>
                </c:pt>
                <c:pt idx="4766">
                  <c:v>45294</c:v>
                </c:pt>
                <c:pt idx="4767">
                  <c:v>45295</c:v>
                </c:pt>
                <c:pt idx="4768">
                  <c:v>45296</c:v>
                </c:pt>
                <c:pt idx="4769">
                  <c:v>45299</c:v>
                </c:pt>
                <c:pt idx="4770">
                  <c:v>45300</c:v>
                </c:pt>
                <c:pt idx="4771">
                  <c:v>45301</c:v>
                </c:pt>
                <c:pt idx="4772">
                  <c:v>45302</c:v>
                </c:pt>
                <c:pt idx="4773">
                  <c:v>45303</c:v>
                </c:pt>
                <c:pt idx="4774">
                  <c:v>45306</c:v>
                </c:pt>
                <c:pt idx="4775">
                  <c:v>45307</c:v>
                </c:pt>
                <c:pt idx="4776">
                  <c:v>45308</c:v>
                </c:pt>
                <c:pt idx="4777">
                  <c:v>45309</c:v>
                </c:pt>
                <c:pt idx="4778">
                  <c:v>45310</c:v>
                </c:pt>
                <c:pt idx="4779">
                  <c:v>45313</c:v>
                </c:pt>
                <c:pt idx="4780">
                  <c:v>45314</c:v>
                </c:pt>
                <c:pt idx="4781">
                  <c:v>45315</c:v>
                </c:pt>
                <c:pt idx="4782">
                  <c:v>45316</c:v>
                </c:pt>
                <c:pt idx="4783">
                  <c:v>45317</c:v>
                </c:pt>
                <c:pt idx="4784">
                  <c:v>45320</c:v>
                </c:pt>
                <c:pt idx="4785">
                  <c:v>45321</c:v>
                </c:pt>
                <c:pt idx="4786">
                  <c:v>45322</c:v>
                </c:pt>
                <c:pt idx="4787">
                  <c:v>45323</c:v>
                </c:pt>
                <c:pt idx="4788">
                  <c:v>45324</c:v>
                </c:pt>
                <c:pt idx="4789">
                  <c:v>45327</c:v>
                </c:pt>
                <c:pt idx="4790">
                  <c:v>45328</c:v>
                </c:pt>
                <c:pt idx="4791">
                  <c:v>45329</c:v>
                </c:pt>
                <c:pt idx="4792">
                  <c:v>45330</c:v>
                </c:pt>
                <c:pt idx="4793">
                  <c:v>45341</c:v>
                </c:pt>
                <c:pt idx="4794">
                  <c:v>45342</c:v>
                </c:pt>
                <c:pt idx="4795">
                  <c:v>45343</c:v>
                </c:pt>
                <c:pt idx="4796">
                  <c:v>45344</c:v>
                </c:pt>
                <c:pt idx="4797">
                  <c:v>45345</c:v>
                </c:pt>
                <c:pt idx="4798">
                  <c:v>45348</c:v>
                </c:pt>
                <c:pt idx="4799">
                  <c:v>45349</c:v>
                </c:pt>
                <c:pt idx="4800">
                  <c:v>45350</c:v>
                </c:pt>
                <c:pt idx="4801">
                  <c:v>45351</c:v>
                </c:pt>
                <c:pt idx="4802">
                  <c:v>45352</c:v>
                </c:pt>
                <c:pt idx="4803">
                  <c:v>45355</c:v>
                </c:pt>
                <c:pt idx="4804">
                  <c:v>45356</c:v>
                </c:pt>
                <c:pt idx="4805">
                  <c:v>45357</c:v>
                </c:pt>
                <c:pt idx="4806">
                  <c:v>45358</c:v>
                </c:pt>
                <c:pt idx="4807">
                  <c:v>45359</c:v>
                </c:pt>
                <c:pt idx="4808">
                  <c:v>45362</c:v>
                </c:pt>
                <c:pt idx="4809">
                  <c:v>45363</c:v>
                </c:pt>
                <c:pt idx="4810">
                  <c:v>45364</c:v>
                </c:pt>
                <c:pt idx="4811">
                  <c:v>45365</c:v>
                </c:pt>
                <c:pt idx="4812">
                  <c:v>45366</c:v>
                </c:pt>
                <c:pt idx="4813">
                  <c:v>45369</c:v>
                </c:pt>
                <c:pt idx="4814">
                  <c:v>45370</c:v>
                </c:pt>
                <c:pt idx="4815">
                  <c:v>45371</c:v>
                </c:pt>
                <c:pt idx="4816">
                  <c:v>45372</c:v>
                </c:pt>
                <c:pt idx="4817">
                  <c:v>45373</c:v>
                </c:pt>
                <c:pt idx="4818">
                  <c:v>45376</c:v>
                </c:pt>
                <c:pt idx="4819">
                  <c:v>45377</c:v>
                </c:pt>
                <c:pt idx="4820">
                  <c:v>45378</c:v>
                </c:pt>
                <c:pt idx="4821">
                  <c:v>45379</c:v>
                </c:pt>
                <c:pt idx="4822">
                  <c:v>45380</c:v>
                </c:pt>
                <c:pt idx="4823">
                  <c:v>45383</c:v>
                </c:pt>
                <c:pt idx="4824">
                  <c:v>45384</c:v>
                </c:pt>
                <c:pt idx="4825">
                  <c:v>45385</c:v>
                </c:pt>
                <c:pt idx="4826">
                  <c:v>45390</c:v>
                </c:pt>
                <c:pt idx="4827">
                  <c:v>45391</c:v>
                </c:pt>
                <c:pt idx="4828">
                  <c:v>45392</c:v>
                </c:pt>
                <c:pt idx="4829">
                  <c:v>45393</c:v>
                </c:pt>
                <c:pt idx="4830">
                  <c:v>45394</c:v>
                </c:pt>
                <c:pt idx="4831">
                  <c:v>45397</c:v>
                </c:pt>
                <c:pt idx="4832">
                  <c:v>45398</c:v>
                </c:pt>
                <c:pt idx="4833">
                  <c:v>45399</c:v>
                </c:pt>
                <c:pt idx="4834">
                  <c:v>45400</c:v>
                </c:pt>
                <c:pt idx="4835">
                  <c:v>45401</c:v>
                </c:pt>
                <c:pt idx="4836">
                  <c:v>45404</c:v>
                </c:pt>
                <c:pt idx="4837">
                  <c:v>45405</c:v>
                </c:pt>
                <c:pt idx="4838">
                  <c:v>45406</c:v>
                </c:pt>
                <c:pt idx="4839">
                  <c:v>45407</c:v>
                </c:pt>
                <c:pt idx="4840">
                  <c:v>45408</c:v>
                </c:pt>
                <c:pt idx="4841">
                  <c:v>45411</c:v>
                </c:pt>
                <c:pt idx="4842">
                  <c:v>45412</c:v>
                </c:pt>
                <c:pt idx="4843">
                  <c:v>45418</c:v>
                </c:pt>
                <c:pt idx="4844">
                  <c:v>45419</c:v>
                </c:pt>
                <c:pt idx="4845">
                  <c:v>45420</c:v>
                </c:pt>
                <c:pt idx="4846">
                  <c:v>45421</c:v>
                </c:pt>
                <c:pt idx="4847">
                  <c:v>45422</c:v>
                </c:pt>
                <c:pt idx="4848">
                  <c:v>45425</c:v>
                </c:pt>
                <c:pt idx="4849">
                  <c:v>45426</c:v>
                </c:pt>
                <c:pt idx="4850">
                  <c:v>45427</c:v>
                </c:pt>
                <c:pt idx="4851">
                  <c:v>45428</c:v>
                </c:pt>
                <c:pt idx="4852">
                  <c:v>45429</c:v>
                </c:pt>
                <c:pt idx="4853">
                  <c:v>45432</c:v>
                </c:pt>
                <c:pt idx="4854">
                  <c:v>45433</c:v>
                </c:pt>
                <c:pt idx="4855">
                  <c:v>45434</c:v>
                </c:pt>
                <c:pt idx="4856">
                  <c:v>45435</c:v>
                </c:pt>
                <c:pt idx="4857">
                  <c:v>45436</c:v>
                </c:pt>
                <c:pt idx="4858">
                  <c:v>45439</c:v>
                </c:pt>
                <c:pt idx="4859">
                  <c:v>45440</c:v>
                </c:pt>
                <c:pt idx="4860">
                  <c:v>45441</c:v>
                </c:pt>
                <c:pt idx="4861">
                  <c:v>45442</c:v>
                </c:pt>
                <c:pt idx="4862">
                  <c:v>45443</c:v>
                </c:pt>
                <c:pt idx="4863">
                  <c:v>45446</c:v>
                </c:pt>
                <c:pt idx="4864">
                  <c:v>45447</c:v>
                </c:pt>
                <c:pt idx="4865">
                  <c:v>45448</c:v>
                </c:pt>
                <c:pt idx="4866">
                  <c:v>45449</c:v>
                </c:pt>
                <c:pt idx="4867">
                  <c:v>45450</c:v>
                </c:pt>
                <c:pt idx="4868">
                  <c:v>45454</c:v>
                </c:pt>
                <c:pt idx="4869">
                  <c:v>45455</c:v>
                </c:pt>
                <c:pt idx="4870">
                  <c:v>45456</c:v>
                </c:pt>
                <c:pt idx="4871">
                  <c:v>45457</c:v>
                </c:pt>
                <c:pt idx="4872">
                  <c:v>45460</c:v>
                </c:pt>
                <c:pt idx="4873">
                  <c:v>45461</c:v>
                </c:pt>
                <c:pt idx="4874">
                  <c:v>45462</c:v>
                </c:pt>
                <c:pt idx="4875">
                  <c:v>45463</c:v>
                </c:pt>
                <c:pt idx="4876">
                  <c:v>45464</c:v>
                </c:pt>
                <c:pt idx="4877">
                  <c:v>45467</c:v>
                </c:pt>
                <c:pt idx="4878">
                  <c:v>45468</c:v>
                </c:pt>
                <c:pt idx="4879">
                  <c:v>45469</c:v>
                </c:pt>
                <c:pt idx="4880">
                  <c:v>45470</c:v>
                </c:pt>
                <c:pt idx="4881">
                  <c:v>45471</c:v>
                </c:pt>
                <c:pt idx="4882">
                  <c:v>45474</c:v>
                </c:pt>
                <c:pt idx="4883">
                  <c:v>45475</c:v>
                </c:pt>
                <c:pt idx="4884">
                  <c:v>45476</c:v>
                </c:pt>
                <c:pt idx="4885">
                  <c:v>45477</c:v>
                </c:pt>
                <c:pt idx="4886">
                  <c:v>45478</c:v>
                </c:pt>
                <c:pt idx="4887">
                  <c:v>45481</c:v>
                </c:pt>
                <c:pt idx="4888">
                  <c:v>45482</c:v>
                </c:pt>
                <c:pt idx="4889">
                  <c:v>45483</c:v>
                </c:pt>
                <c:pt idx="4890">
                  <c:v>45484</c:v>
                </c:pt>
                <c:pt idx="4891">
                  <c:v>45485</c:v>
                </c:pt>
                <c:pt idx="4892">
                  <c:v>45488</c:v>
                </c:pt>
                <c:pt idx="4893">
                  <c:v>45489</c:v>
                </c:pt>
                <c:pt idx="4894">
                  <c:v>45490</c:v>
                </c:pt>
                <c:pt idx="4895">
                  <c:v>45491</c:v>
                </c:pt>
                <c:pt idx="4896">
                  <c:v>45492</c:v>
                </c:pt>
                <c:pt idx="4897">
                  <c:v>45495</c:v>
                </c:pt>
                <c:pt idx="4898">
                  <c:v>45496</c:v>
                </c:pt>
                <c:pt idx="4899">
                  <c:v>45497</c:v>
                </c:pt>
                <c:pt idx="4900">
                  <c:v>45498</c:v>
                </c:pt>
                <c:pt idx="4901">
                  <c:v>45499</c:v>
                </c:pt>
                <c:pt idx="4902">
                  <c:v>45502</c:v>
                </c:pt>
                <c:pt idx="4903">
                  <c:v>45503</c:v>
                </c:pt>
                <c:pt idx="4904">
                  <c:v>45504</c:v>
                </c:pt>
                <c:pt idx="4905">
                  <c:v>45505</c:v>
                </c:pt>
                <c:pt idx="4906">
                  <c:v>45506</c:v>
                </c:pt>
                <c:pt idx="4907">
                  <c:v>45509</c:v>
                </c:pt>
                <c:pt idx="4908">
                  <c:v>45510</c:v>
                </c:pt>
                <c:pt idx="4909">
                  <c:v>45511</c:v>
                </c:pt>
                <c:pt idx="4910">
                  <c:v>45512</c:v>
                </c:pt>
                <c:pt idx="4911">
                  <c:v>45513</c:v>
                </c:pt>
                <c:pt idx="4912">
                  <c:v>45516</c:v>
                </c:pt>
                <c:pt idx="4913">
                  <c:v>45517</c:v>
                </c:pt>
                <c:pt idx="4914">
                  <c:v>45518</c:v>
                </c:pt>
                <c:pt idx="4915">
                  <c:v>45519</c:v>
                </c:pt>
                <c:pt idx="4916">
                  <c:v>45520</c:v>
                </c:pt>
                <c:pt idx="4917">
                  <c:v>45523</c:v>
                </c:pt>
                <c:pt idx="4918">
                  <c:v>45524</c:v>
                </c:pt>
                <c:pt idx="4919">
                  <c:v>45525</c:v>
                </c:pt>
                <c:pt idx="4920">
                  <c:v>45526</c:v>
                </c:pt>
                <c:pt idx="4921">
                  <c:v>45527</c:v>
                </c:pt>
                <c:pt idx="4922">
                  <c:v>45530</c:v>
                </c:pt>
                <c:pt idx="4923">
                  <c:v>45531</c:v>
                </c:pt>
                <c:pt idx="4924">
                  <c:v>45532</c:v>
                </c:pt>
                <c:pt idx="4925">
                  <c:v>45533</c:v>
                </c:pt>
                <c:pt idx="4926">
                  <c:v>45534</c:v>
                </c:pt>
                <c:pt idx="4927">
                  <c:v>45537</c:v>
                </c:pt>
                <c:pt idx="4928">
                  <c:v>45538</c:v>
                </c:pt>
                <c:pt idx="4929">
                  <c:v>45539</c:v>
                </c:pt>
                <c:pt idx="4930">
                  <c:v>45540</c:v>
                </c:pt>
                <c:pt idx="4931">
                  <c:v>45541</c:v>
                </c:pt>
                <c:pt idx="4932">
                  <c:v>45544</c:v>
                </c:pt>
                <c:pt idx="4933">
                  <c:v>45545</c:v>
                </c:pt>
                <c:pt idx="4934">
                  <c:v>45546</c:v>
                </c:pt>
                <c:pt idx="4935">
                  <c:v>45547</c:v>
                </c:pt>
                <c:pt idx="4936">
                  <c:v>45548</c:v>
                </c:pt>
                <c:pt idx="4937">
                  <c:v>45553</c:v>
                </c:pt>
                <c:pt idx="4938">
                  <c:v>45554</c:v>
                </c:pt>
                <c:pt idx="4939">
                  <c:v>45555</c:v>
                </c:pt>
                <c:pt idx="4940">
                  <c:v>45558</c:v>
                </c:pt>
                <c:pt idx="4941">
                  <c:v>45559</c:v>
                </c:pt>
                <c:pt idx="4942">
                  <c:v>45560</c:v>
                </c:pt>
                <c:pt idx="4943">
                  <c:v>45561</c:v>
                </c:pt>
                <c:pt idx="4944">
                  <c:v>45562</c:v>
                </c:pt>
                <c:pt idx="4945">
                  <c:v>45565</c:v>
                </c:pt>
                <c:pt idx="4946">
                  <c:v>45573</c:v>
                </c:pt>
                <c:pt idx="4947">
                  <c:v>45574</c:v>
                </c:pt>
                <c:pt idx="4948">
                  <c:v>45575</c:v>
                </c:pt>
                <c:pt idx="4949">
                  <c:v>45576</c:v>
                </c:pt>
                <c:pt idx="4950">
                  <c:v>45579</c:v>
                </c:pt>
                <c:pt idx="4951">
                  <c:v>45580</c:v>
                </c:pt>
                <c:pt idx="4952">
                  <c:v>45581</c:v>
                </c:pt>
                <c:pt idx="4953">
                  <c:v>45582</c:v>
                </c:pt>
                <c:pt idx="4954">
                  <c:v>45583</c:v>
                </c:pt>
                <c:pt idx="4955">
                  <c:v>45586</c:v>
                </c:pt>
                <c:pt idx="4956">
                  <c:v>45587</c:v>
                </c:pt>
                <c:pt idx="4957">
                  <c:v>45588</c:v>
                </c:pt>
                <c:pt idx="4958">
                  <c:v>45589</c:v>
                </c:pt>
                <c:pt idx="4959">
                  <c:v>45590</c:v>
                </c:pt>
                <c:pt idx="4960">
                  <c:v>45593</c:v>
                </c:pt>
                <c:pt idx="4961">
                  <c:v>45594</c:v>
                </c:pt>
                <c:pt idx="4962">
                  <c:v>45595</c:v>
                </c:pt>
                <c:pt idx="4963">
                  <c:v>45596</c:v>
                </c:pt>
                <c:pt idx="4964">
                  <c:v>45597</c:v>
                </c:pt>
                <c:pt idx="4965">
                  <c:v>45600</c:v>
                </c:pt>
                <c:pt idx="4966">
                  <c:v>45601</c:v>
                </c:pt>
                <c:pt idx="4967">
                  <c:v>45602</c:v>
                </c:pt>
                <c:pt idx="4968">
                  <c:v>45603</c:v>
                </c:pt>
                <c:pt idx="4969">
                  <c:v>45604</c:v>
                </c:pt>
                <c:pt idx="4970">
                  <c:v>45607</c:v>
                </c:pt>
                <c:pt idx="4971">
                  <c:v>45608</c:v>
                </c:pt>
                <c:pt idx="4972">
                  <c:v>45609</c:v>
                </c:pt>
                <c:pt idx="4973">
                  <c:v>45610</c:v>
                </c:pt>
                <c:pt idx="4974">
                  <c:v>45611</c:v>
                </c:pt>
                <c:pt idx="4975">
                  <c:v>45614</c:v>
                </c:pt>
                <c:pt idx="4976">
                  <c:v>45615</c:v>
                </c:pt>
                <c:pt idx="4977">
                  <c:v>45616</c:v>
                </c:pt>
                <c:pt idx="4978">
                  <c:v>45617</c:v>
                </c:pt>
                <c:pt idx="4979">
                  <c:v>45618</c:v>
                </c:pt>
                <c:pt idx="4980">
                  <c:v>45621</c:v>
                </c:pt>
                <c:pt idx="4981">
                  <c:v>45622</c:v>
                </c:pt>
                <c:pt idx="4982">
                  <c:v>45623</c:v>
                </c:pt>
                <c:pt idx="4983">
                  <c:v>45624</c:v>
                </c:pt>
                <c:pt idx="4984">
                  <c:v>45625</c:v>
                </c:pt>
                <c:pt idx="4985">
                  <c:v>45628</c:v>
                </c:pt>
                <c:pt idx="4986">
                  <c:v>45629</c:v>
                </c:pt>
                <c:pt idx="4987">
                  <c:v>45630</c:v>
                </c:pt>
                <c:pt idx="4988">
                  <c:v>45631</c:v>
                </c:pt>
                <c:pt idx="4989">
                  <c:v>45632</c:v>
                </c:pt>
                <c:pt idx="4990">
                  <c:v>45635</c:v>
                </c:pt>
                <c:pt idx="4991">
                  <c:v>45636</c:v>
                </c:pt>
                <c:pt idx="4992">
                  <c:v>45637</c:v>
                </c:pt>
                <c:pt idx="4993">
                  <c:v>45638</c:v>
                </c:pt>
                <c:pt idx="4994">
                  <c:v>45639</c:v>
                </c:pt>
                <c:pt idx="4995">
                  <c:v>45642</c:v>
                </c:pt>
                <c:pt idx="4996">
                  <c:v>45643</c:v>
                </c:pt>
                <c:pt idx="4997">
                  <c:v>45644</c:v>
                </c:pt>
                <c:pt idx="4998">
                  <c:v>45645</c:v>
                </c:pt>
                <c:pt idx="4999">
                  <c:v>45646</c:v>
                </c:pt>
                <c:pt idx="5000">
                  <c:v>45649</c:v>
                </c:pt>
                <c:pt idx="5001">
                  <c:v>45650</c:v>
                </c:pt>
                <c:pt idx="5002">
                  <c:v>45651</c:v>
                </c:pt>
                <c:pt idx="5003">
                  <c:v>45652</c:v>
                </c:pt>
                <c:pt idx="5004">
                  <c:v>45653</c:v>
                </c:pt>
                <c:pt idx="5005">
                  <c:v>45656</c:v>
                </c:pt>
                <c:pt idx="5006">
                  <c:v>45657</c:v>
                </c:pt>
                <c:pt idx="5007">
                  <c:v>45659</c:v>
                </c:pt>
                <c:pt idx="5008">
                  <c:v>45660</c:v>
                </c:pt>
                <c:pt idx="5009">
                  <c:v>45663</c:v>
                </c:pt>
                <c:pt idx="5010">
                  <c:v>45664</c:v>
                </c:pt>
                <c:pt idx="5011">
                  <c:v>45665</c:v>
                </c:pt>
                <c:pt idx="5012">
                  <c:v>45666</c:v>
                </c:pt>
                <c:pt idx="5013">
                  <c:v>45667</c:v>
                </c:pt>
                <c:pt idx="5014">
                  <c:v>45670</c:v>
                </c:pt>
                <c:pt idx="5015">
                  <c:v>45671</c:v>
                </c:pt>
                <c:pt idx="5016">
                  <c:v>45672</c:v>
                </c:pt>
                <c:pt idx="5017">
                  <c:v>45673</c:v>
                </c:pt>
                <c:pt idx="5018">
                  <c:v>45674</c:v>
                </c:pt>
                <c:pt idx="5019">
                  <c:v>45677</c:v>
                </c:pt>
                <c:pt idx="5020">
                  <c:v>45678</c:v>
                </c:pt>
                <c:pt idx="5021">
                  <c:v>45679</c:v>
                </c:pt>
                <c:pt idx="5022">
                  <c:v>45680</c:v>
                </c:pt>
                <c:pt idx="5023">
                  <c:v>45681</c:v>
                </c:pt>
                <c:pt idx="5024">
                  <c:v>45684</c:v>
                </c:pt>
                <c:pt idx="5025">
                  <c:v>45693</c:v>
                </c:pt>
                <c:pt idx="5026">
                  <c:v>45694</c:v>
                </c:pt>
                <c:pt idx="5027">
                  <c:v>45695</c:v>
                </c:pt>
                <c:pt idx="5028">
                  <c:v>45698</c:v>
                </c:pt>
                <c:pt idx="5029">
                  <c:v>45699</c:v>
                </c:pt>
                <c:pt idx="5030">
                  <c:v>45700</c:v>
                </c:pt>
                <c:pt idx="5031">
                  <c:v>45701</c:v>
                </c:pt>
                <c:pt idx="5032">
                  <c:v>45702</c:v>
                </c:pt>
                <c:pt idx="5033">
                  <c:v>45705</c:v>
                </c:pt>
                <c:pt idx="5034">
                  <c:v>45706</c:v>
                </c:pt>
                <c:pt idx="5035">
                  <c:v>45707</c:v>
                </c:pt>
                <c:pt idx="5036">
                  <c:v>45708</c:v>
                </c:pt>
                <c:pt idx="5037">
                  <c:v>45709</c:v>
                </c:pt>
                <c:pt idx="5038">
                  <c:v>45712</c:v>
                </c:pt>
                <c:pt idx="5039">
                  <c:v>45713</c:v>
                </c:pt>
                <c:pt idx="5040">
                  <c:v>45714</c:v>
                </c:pt>
                <c:pt idx="5041">
                  <c:v>45715</c:v>
                </c:pt>
                <c:pt idx="5042">
                  <c:v>45716</c:v>
                </c:pt>
                <c:pt idx="5043">
                  <c:v>45719</c:v>
                </c:pt>
                <c:pt idx="5044">
                  <c:v>45720</c:v>
                </c:pt>
                <c:pt idx="5045">
                  <c:v>45721</c:v>
                </c:pt>
                <c:pt idx="5046">
                  <c:v>45722</c:v>
                </c:pt>
                <c:pt idx="5047">
                  <c:v>45723</c:v>
                </c:pt>
                <c:pt idx="5048">
                  <c:v>45726</c:v>
                </c:pt>
                <c:pt idx="5049">
                  <c:v>45727</c:v>
                </c:pt>
                <c:pt idx="5050">
                  <c:v>45728</c:v>
                </c:pt>
                <c:pt idx="5051">
                  <c:v>45729</c:v>
                </c:pt>
                <c:pt idx="5052">
                  <c:v>45730</c:v>
                </c:pt>
                <c:pt idx="5053">
                  <c:v>45733</c:v>
                </c:pt>
                <c:pt idx="5054">
                  <c:v>45734</c:v>
                </c:pt>
                <c:pt idx="5055">
                  <c:v>45735</c:v>
                </c:pt>
                <c:pt idx="5056">
                  <c:v>45736</c:v>
                </c:pt>
                <c:pt idx="5057">
                  <c:v>45737</c:v>
                </c:pt>
                <c:pt idx="5058">
                  <c:v>45740</c:v>
                </c:pt>
                <c:pt idx="5059">
                  <c:v>45741</c:v>
                </c:pt>
                <c:pt idx="5060">
                  <c:v>45742</c:v>
                </c:pt>
                <c:pt idx="5061">
                  <c:v>45743</c:v>
                </c:pt>
                <c:pt idx="5062">
                  <c:v>45744</c:v>
                </c:pt>
                <c:pt idx="5063">
                  <c:v>45747</c:v>
                </c:pt>
                <c:pt idx="5064">
                  <c:v>45748</c:v>
                </c:pt>
                <c:pt idx="5065">
                  <c:v>45749</c:v>
                </c:pt>
                <c:pt idx="5066">
                  <c:v>45750</c:v>
                </c:pt>
                <c:pt idx="5067">
                  <c:v>45754</c:v>
                </c:pt>
                <c:pt idx="5068">
                  <c:v>45755</c:v>
                </c:pt>
                <c:pt idx="5069">
                  <c:v>45756</c:v>
                </c:pt>
                <c:pt idx="5070">
                  <c:v>45757</c:v>
                </c:pt>
                <c:pt idx="5071">
                  <c:v>45758</c:v>
                </c:pt>
                <c:pt idx="5072">
                  <c:v>45761</c:v>
                </c:pt>
                <c:pt idx="5073">
                  <c:v>45762</c:v>
                </c:pt>
                <c:pt idx="5074">
                  <c:v>45763</c:v>
                </c:pt>
                <c:pt idx="5075">
                  <c:v>45764</c:v>
                </c:pt>
                <c:pt idx="5076">
                  <c:v>45765</c:v>
                </c:pt>
                <c:pt idx="5077">
                  <c:v>45768</c:v>
                </c:pt>
                <c:pt idx="5078">
                  <c:v>45769</c:v>
                </c:pt>
                <c:pt idx="5079">
                  <c:v>45770</c:v>
                </c:pt>
                <c:pt idx="5080">
                  <c:v>45771</c:v>
                </c:pt>
                <c:pt idx="5081">
                  <c:v>45772</c:v>
                </c:pt>
                <c:pt idx="5082">
                  <c:v>45775</c:v>
                </c:pt>
                <c:pt idx="5083">
                  <c:v>45776</c:v>
                </c:pt>
                <c:pt idx="5084">
                  <c:v>45777</c:v>
                </c:pt>
                <c:pt idx="5085">
                  <c:v>45783</c:v>
                </c:pt>
                <c:pt idx="5086">
                  <c:v>45784</c:v>
                </c:pt>
                <c:pt idx="5087">
                  <c:v>45785</c:v>
                </c:pt>
                <c:pt idx="5088">
                  <c:v>45786</c:v>
                </c:pt>
                <c:pt idx="5089">
                  <c:v>45789</c:v>
                </c:pt>
                <c:pt idx="5090">
                  <c:v>45790</c:v>
                </c:pt>
                <c:pt idx="5091">
                  <c:v>45791</c:v>
                </c:pt>
                <c:pt idx="5092">
                  <c:v>45792</c:v>
                </c:pt>
                <c:pt idx="5093">
                  <c:v>45793</c:v>
                </c:pt>
                <c:pt idx="5094">
                  <c:v>45796</c:v>
                </c:pt>
                <c:pt idx="5095">
                  <c:v>45797</c:v>
                </c:pt>
                <c:pt idx="5096">
                  <c:v>45798</c:v>
                </c:pt>
                <c:pt idx="5097">
                  <c:v>45799</c:v>
                </c:pt>
                <c:pt idx="5098">
                  <c:v>45800</c:v>
                </c:pt>
                <c:pt idx="5099">
                  <c:v>45803</c:v>
                </c:pt>
                <c:pt idx="5100">
                  <c:v>45804</c:v>
                </c:pt>
                <c:pt idx="5101">
                  <c:v>45805</c:v>
                </c:pt>
                <c:pt idx="5102">
                  <c:v>45806</c:v>
                </c:pt>
                <c:pt idx="5103">
                  <c:v>45807</c:v>
                </c:pt>
                <c:pt idx="5104">
                  <c:v>45811</c:v>
                </c:pt>
                <c:pt idx="5105">
                  <c:v>45812</c:v>
                </c:pt>
                <c:pt idx="5106">
                  <c:v>45813</c:v>
                </c:pt>
                <c:pt idx="5107">
                  <c:v>45814</c:v>
                </c:pt>
                <c:pt idx="5108">
                  <c:v>45817</c:v>
                </c:pt>
                <c:pt idx="5109">
                  <c:v>45818</c:v>
                </c:pt>
                <c:pt idx="5110">
                  <c:v>45819</c:v>
                </c:pt>
                <c:pt idx="5111">
                  <c:v>45820</c:v>
                </c:pt>
                <c:pt idx="5112">
                  <c:v>45821</c:v>
                </c:pt>
                <c:pt idx="5113">
                  <c:v>45824</c:v>
                </c:pt>
                <c:pt idx="5114">
                  <c:v>45825</c:v>
                </c:pt>
                <c:pt idx="5115">
                  <c:v>45826</c:v>
                </c:pt>
                <c:pt idx="5116">
                  <c:v>45827</c:v>
                </c:pt>
                <c:pt idx="5117">
                  <c:v>45828</c:v>
                </c:pt>
                <c:pt idx="5118">
                  <c:v>45831</c:v>
                </c:pt>
                <c:pt idx="5119">
                  <c:v>45832</c:v>
                </c:pt>
                <c:pt idx="5120">
                  <c:v>45833</c:v>
                </c:pt>
                <c:pt idx="5121">
                  <c:v>45834</c:v>
                </c:pt>
                <c:pt idx="5122">
                  <c:v>45835</c:v>
                </c:pt>
                <c:pt idx="5123">
                  <c:v>45838</c:v>
                </c:pt>
                <c:pt idx="5124">
                  <c:v>45839</c:v>
                </c:pt>
                <c:pt idx="5125">
                  <c:v>45840</c:v>
                </c:pt>
                <c:pt idx="5126">
                  <c:v>45841</c:v>
                </c:pt>
                <c:pt idx="5127">
                  <c:v>45842</c:v>
                </c:pt>
                <c:pt idx="5128">
                  <c:v>45845</c:v>
                </c:pt>
                <c:pt idx="5129">
                  <c:v>45846</c:v>
                </c:pt>
                <c:pt idx="5130">
                  <c:v>45847</c:v>
                </c:pt>
                <c:pt idx="5131">
                  <c:v>45848</c:v>
                </c:pt>
                <c:pt idx="5132">
                  <c:v>45849</c:v>
                </c:pt>
                <c:pt idx="5133">
                  <c:v>45852</c:v>
                </c:pt>
                <c:pt idx="5134">
                  <c:v>45853</c:v>
                </c:pt>
                <c:pt idx="5135">
                  <c:v>45854</c:v>
                </c:pt>
                <c:pt idx="5136">
                  <c:v>45855</c:v>
                </c:pt>
                <c:pt idx="5137">
                  <c:v>45856</c:v>
                </c:pt>
                <c:pt idx="5138">
                  <c:v>45859</c:v>
                </c:pt>
                <c:pt idx="5139">
                  <c:v>45860</c:v>
                </c:pt>
                <c:pt idx="5140">
                  <c:v>45861</c:v>
                </c:pt>
                <c:pt idx="5141">
                  <c:v>45862</c:v>
                </c:pt>
                <c:pt idx="5142">
                  <c:v>45863</c:v>
                </c:pt>
                <c:pt idx="5143">
                  <c:v>45866</c:v>
                </c:pt>
                <c:pt idx="5144">
                  <c:v>45867</c:v>
                </c:pt>
                <c:pt idx="5145">
                  <c:v>45868</c:v>
                </c:pt>
                <c:pt idx="5146">
                  <c:v>45869</c:v>
                </c:pt>
                <c:pt idx="5147">
                  <c:v>45870</c:v>
                </c:pt>
                <c:pt idx="5148">
                  <c:v>45873</c:v>
                </c:pt>
                <c:pt idx="5149">
                  <c:v>45874</c:v>
                </c:pt>
                <c:pt idx="5150">
                  <c:v>45875</c:v>
                </c:pt>
                <c:pt idx="5151">
                  <c:v>45876</c:v>
                </c:pt>
                <c:pt idx="5152">
                  <c:v>45877</c:v>
                </c:pt>
                <c:pt idx="5153">
                  <c:v>45880</c:v>
                </c:pt>
                <c:pt idx="5154">
                  <c:v>45881</c:v>
                </c:pt>
                <c:pt idx="5155">
                  <c:v>45882</c:v>
                </c:pt>
                <c:pt idx="5156">
                  <c:v>45883</c:v>
                </c:pt>
                <c:pt idx="5157">
                  <c:v>45884</c:v>
                </c:pt>
                <c:pt idx="5158">
                  <c:v>45887</c:v>
                </c:pt>
                <c:pt idx="5159">
                  <c:v>45888</c:v>
                </c:pt>
                <c:pt idx="5160">
                  <c:v>45889</c:v>
                </c:pt>
                <c:pt idx="5161">
                  <c:v>45890</c:v>
                </c:pt>
                <c:pt idx="5162">
                  <c:v>45891</c:v>
                </c:pt>
                <c:pt idx="5163">
                  <c:v>45894</c:v>
                </c:pt>
                <c:pt idx="5164">
                  <c:v>45895</c:v>
                </c:pt>
                <c:pt idx="5165">
                  <c:v>45896</c:v>
                </c:pt>
                <c:pt idx="5166">
                  <c:v>45897</c:v>
                </c:pt>
                <c:pt idx="5167">
                  <c:v>45898</c:v>
                </c:pt>
                <c:pt idx="5168">
                  <c:v>45901</c:v>
                </c:pt>
                <c:pt idx="5169">
                  <c:v>45902</c:v>
                </c:pt>
                <c:pt idx="5170">
                  <c:v>45903</c:v>
                </c:pt>
                <c:pt idx="5171">
                  <c:v>45904</c:v>
                </c:pt>
                <c:pt idx="5172">
                  <c:v>45905</c:v>
                </c:pt>
                <c:pt idx="5173">
                  <c:v>45908</c:v>
                </c:pt>
                <c:pt idx="5174">
                  <c:v>45909</c:v>
                </c:pt>
                <c:pt idx="5175">
                  <c:v>45910</c:v>
                </c:pt>
                <c:pt idx="5176">
                  <c:v>45911</c:v>
                </c:pt>
                <c:pt idx="5177">
                  <c:v>45912</c:v>
                </c:pt>
                <c:pt idx="5178">
                  <c:v>45915</c:v>
                </c:pt>
                <c:pt idx="5179">
                  <c:v>45916</c:v>
                </c:pt>
                <c:pt idx="5180">
                  <c:v>45917</c:v>
                </c:pt>
                <c:pt idx="5181">
                  <c:v>45918</c:v>
                </c:pt>
                <c:pt idx="5182">
                  <c:v>45919</c:v>
                </c:pt>
                <c:pt idx="5183">
                  <c:v>45922</c:v>
                </c:pt>
                <c:pt idx="5184">
                  <c:v>45923</c:v>
                </c:pt>
                <c:pt idx="5185">
                  <c:v>45924</c:v>
                </c:pt>
                <c:pt idx="5186">
                  <c:v>45925</c:v>
                </c:pt>
                <c:pt idx="5187">
                  <c:v>45926</c:v>
                </c:pt>
                <c:pt idx="5188">
                  <c:v>45929</c:v>
                </c:pt>
                <c:pt idx="5189">
                  <c:v>45930</c:v>
                </c:pt>
                <c:pt idx="5190">
                  <c:v>45939</c:v>
                </c:pt>
                <c:pt idx="5191">
                  <c:v>45940</c:v>
                </c:pt>
                <c:pt idx="5192">
                  <c:v>45943</c:v>
                </c:pt>
                <c:pt idx="5193">
                  <c:v>45944</c:v>
                </c:pt>
                <c:pt idx="5194">
                  <c:v>45945</c:v>
                </c:pt>
                <c:pt idx="5195">
                  <c:v>45946</c:v>
                </c:pt>
                <c:pt idx="5196">
                  <c:v>45947</c:v>
                </c:pt>
                <c:pt idx="5197">
                  <c:v>45950</c:v>
                </c:pt>
                <c:pt idx="5198">
                  <c:v>45951</c:v>
                </c:pt>
                <c:pt idx="5199">
                  <c:v>45952</c:v>
                </c:pt>
                <c:pt idx="5200">
                  <c:v>45953</c:v>
                </c:pt>
                <c:pt idx="5201">
                  <c:v>45954</c:v>
                </c:pt>
                <c:pt idx="5202">
                  <c:v>45957</c:v>
                </c:pt>
                <c:pt idx="5203">
                  <c:v>45958</c:v>
                </c:pt>
                <c:pt idx="5204">
                  <c:v>45959</c:v>
                </c:pt>
                <c:pt idx="5205">
                  <c:v>45960</c:v>
                </c:pt>
                <c:pt idx="5206">
                  <c:v>45961</c:v>
                </c:pt>
                <c:pt idx="5207">
                  <c:v>45964</c:v>
                </c:pt>
                <c:pt idx="5208">
                  <c:v>45965</c:v>
                </c:pt>
                <c:pt idx="5209">
                  <c:v>45966</c:v>
                </c:pt>
                <c:pt idx="5210">
                  <c:v>45967</c:v>
                </c:pt>
                <c:pt idx="5211">
                  <c:v>45968</c:v>
                </c:pt>
                <c:pt idx="5212">
                  <c:v>45971</c:v>
                </c:pt>
                <c:pt idx="5213">
                  <c:v>45972</c:v>
                </c:pt>
                <c:pt idx="5214">
                  <c:v>45973</c:v>
                </c:pt>
                <c:pt idx="5215">
                  <c:v>45974</c:v>
                </c:pt>
                <c:pt idx="5216">
                  <c:v>45975</c:v>
                </c:pt>
                <c:pt idx="5217">
                  <c:v>45978</c:v>
                </c:pt>
                <c:pt idx="5218">
                  <c:v>45979</c:v>
                </c:pt>
                <c:pt idx="5219">
                  <c:v>45980</c:v>
                </c:pt>
                <c:pt idx="5220">
                  <c:v>45981</c:v>
                </c:pt>
                <c:pt idx="5221">
                  <c:v>45982</c:v>
                </c:pt>
                <c:pt idx="5222">
                  <c:v>45985</c:v>
                </c:pt>
                <c:pt idx="5223">
                  <c:v>45986</c:v>
                </c:pt>
                <c:pt idx="5224">
                  <c:v>45987</c:v>
                </c:pt>
                <c:pt idx="5225">
                  <c:v>45988</c:v>
                </c:pt>
                <c:pt idx="5226">
                  <c:v>45989</c:v>
                </c:pt>
                <c:pt idx="5227">
                  <c:v>45992</c:v>
                </c:pt>
                <c:pt idx="5228">
                  <c:v>45993</c:v>
                </c:pt>
                <c:pt idx="5229">
                  <c:v>45994</c:v>
                </c:pt>
                <c:pt idx="5230">
                  <c:v>45995</c:v>
                </c:pt>
                <c:pt idx="5231">
                  <c:v>45996</c:v>
                </c:pt>
                <c:pt idx="5232">
                  <c:v>45999</c:v>
                </c:pt>
                <c:pt idx="5233">
                  <c:v>46000</c:v>
                </c:pt>
                <c:pt idx="5234">
                  <c:v>46001</c:v>
                </c:pt>
                <c:pt idx="5235">
                  <c:v>46002</c:v>
                </c:pt>
                <c:pt idx="5236">
                  <c:v>46003</c:v>
                </c:pt>
                <c:pt idx="5237">
                  <c:v>46006</c:v>
                </c:pt>
                <c:pt idx="5238">
                  <c:v>46007</c:v>
                </c:pt>
                <c:pt idx="5239">
                  <c:v>46008</c:v>
                </c:pt>
                <c:pt idx="5240">
                  <c:v>46009</c:v>
                </c:pt>
                <c:pt idx="5241">
                  <c:v>46010</c:v>
                </c:pt>
                <c:pt idx="5242">
                  <c:v>46013</c:v>
                </c:pt>
                <c:pt idx="5243">
                  <c:v>46014</c:v>
                </c:pt>
                <c:pt idx="5244">
                  <c:v>46015</c:v>
                </c:pt>
                <c:pt idx="5245">
                  <c:v>46016</c:v>
                </c:pt>
                <c:pt idx="5246">
                  <c:v>46017</c:v>
                </c:pt>
                <c:pt idx="5247">
                  <c:v>46020</c:v>
                </c:pt>
                <c:pt idx="5248">
                  <c:v>46021</c:v>
                </c:pt>
                <c:pt idx="5249">
                  <c:v>46022</c:v>
                </c:pt>
                <c:pt idx="5250">
                  <c:v>46027</c:v>
                </c:pt>
                <c:pt idx="5251">
                  <c:v>46028</c:v>
                </c:pt>
                <c:pt idx="5252">
                  <c:v>46029</c:v>
                </c:pt>
                <c:pt idx="5253">
                  <c:v>46030</c:v>
                </c:pt>
                <c:pt idx="5254">
                  <c:v>46031</c:v>
                </c:pt>
                <c:pt idx="5255">
                  <c:v>46034</c:v>
                </c:pt>
                <c:pt idx="5256">
                  <c:v>46035</c:v>
                </c:pt>
                <c:pt idx="5257">
                  <c:v>46036</c:v>
                </c:pt>
                <c:pt idx="5258">
                  <c:v>46037</c:v>
                </c:pt>
                <c:pt idx="5259">
                  <c:v>46038</c:v>
                </c:pt>
                <c:pt idx="5260">
                  <c:v>46041</c:v>
                </c:pt>
                <c:pt idx="5261">
                  <c:v>46042</c:v>
                </c:pt>
                <c:pt idx="5262">
                  <c:v>46043</c:v>
                </c:pt>
                <c:pt idx="5263">
                  <c:v>46044</c:v>
                </c:pt>
                <c:pt idx="5264">
                  <c:v>46045</c:v>
                </c:pt>
                <c:pt idx="5265">
                  <c:v>46048</c:v>
                </c:pt>
                <c:pt idx="5266">
                  <c:v>46049</c:v>
                </c:pt>
                <c:pt idx="5267">
                  <c:v>46050</c:v>
                </c:pt>
                <c:pt idx="5268">
                  <c:v>46051</c:v>
                </c:pt>
                <c:pt idx="5269">
                  <c:v>46052</c:v>
                </c:pt>
                <c:pt idx="5270">
                  <c:v>46055</c:v>
                </c:pt>
                <c:pt idx="5271">
                  <c:v>46056</c:v>
                </c:pt>
                <c:pt idx="5272">
                  <c:v>46057</c:v>
                </c:pt>
                <c:pt idx="5273">
                  <c:v>46058</c:v>
                </c:pt>
                <c:pt idx="5274">
                  <c:v>46059</c:v>
                </c:pt>
                <c:pt idx="5275">
                  <c:v>46062</c:v>
                </c:pt>
                <c:pt idx="5276">
                  <c:v>46063</c:v>
                </c:pt>
                <c:pt idx="5277">
                  <c:v>46064</c:v>
                </c:pt>
                <c:pt idx="5278">
                  <c:v>46065</c:v>
                </c:pt>
                <c:pt idx="5279">
                  <c:v>46066</c:v>
                </c:pt>
                <c:pt idx="5280">
                  <c:v>46077</c:v>
                </c:pt>
                <c:pt idx="5281">
                  <c:v>46078</c:v>
                </c:pt>
                <c:pt idx="5282">
                  <c:v>46079</c:v>
                </c:pt>
                <c:pt idx="5283">
                  <c:v>46080</c:v>
                </c:pt>
                <c:pt idx="5284">
                  <c:v>46083</c:v>
                </c:pt>
                <c:pt idx="5285">
                  <c:v>46084</c:v>
                </c:pt>
                <c:pt idx="5286">
                  <c:v>46085</c:v>
                </c:pt>
                <c:pt idx="5287">
                  <c:v>46086</c:v>
                </c:pt>
                <c:pt idx="5288">
                  <c:v>46087</c:v>
                </c:pt>
                <c:pt idx="5289">
                  <c:v>46090</c:v>
                </c:pt>
                <c:pt idx="5290">
                  <c:v>46091</c:v>
                </c:pt>
                <c:pt idx="5291">
                  <c:v>46092</c:v>
                </c:pt>
                <c:pt idx="5292">
                  <c:v>46093</c:v>
                </c:pt>
                <c:pt idx="5293">
                  <c:v>46094</c:v>
                </c:pt>
                <c:pt idx="5294">
                  <c:v>46097</c:v>
                </c:pt>
                <c:pt idx="5295">
                  <c:v>46098</c:v>
                </c:pt>
                <c:pt idx="5296">
                  <c:v>46099</c:v>
                </c:pt>
                <c:pt idx="5297">
                  <c:v>46100</c:v>
                </c:pt>
                <c:pt idx="5298">
                  <c:v>46101</c:v>
                </c:pt>
                <c:pt idx="5299">
                  <c:v>46104</c:v>
                </c:pt>
                <c:pt idx="5300">
                  <c:v>46105</c:v>
                </c:pt>
                <c:pt idx="5301">
                  <c:v>46106</c:v>
                </c:pt>
                <c:pt idx="5302">
                  <c:v>46107</c:v>
                </c:pt>
                <c:pt idx="5303">
                  <c:v>46108</c:v>
                </c:pt>
                <c:pt idx="5304">
                  <c:v>46111</c:v>
                </c:pt>
                <c:pt idx="5305">
                  <c:v>46112</c:v>
                </c:pt>
                <c:pt idx="5306">
                  <c:v>46113</c:v>
                </c:pt>
                <c:pt idx="5307">
                  <c:v>46114</c:v>
                </c:pt>
                <c:pt idx="5308">
                  <c:v>46115</c:v>
                </c:pt>
                <c:pt idx="5309">
                  <c:v>46119</c:v>
                </c:pt>
                <c:pt idx="5310">
                  <c:v>46120</c:v>
                </c:pt>
                <c:pt idx="5311">
                  <c:v>46121</c:v>
                </c:pt>
                <c:pt idx="5312">
                  <c:v>46122</c:v>
                </c:pt>
                <c:pt idx="5313">
                  <c:v>46125</c:v>
                </c:pt>
              </c:numCache>
            </c:numRef>
          </c:cat>
          <c:val>
            <c:numRef>
              <c:f>'南华商品指数-行情图'!$D$3:$D$5316</c:f>
              <c:numCache>
                <c:formatCode>0.00%</c:formatCode>
                <c:ptCount val="5314"/>
                <c:pt idx="0">
                  <c:v>0</c:v>
                </c:pt>
                <c:pt idx="1">
                  <c:v>-6.0777000000000496E-3</c:v>
                </c:pt>
                <c:pt idx="2">
                  <c:v>-1.7895700000000035E-2</c:v>
                </c:pt>
                <c:pt idx="3">
                  <c:v>-2.0666399999999953E-2</c:v>
                </c:pt>
                <c:pt idx="4">
                  <c:v>-1.2995800000000031E-2</c:v>
                </c:pt>
                <c:pt idx="5">
                  <c:v>-1.0856400000000007E-2</c:v>
                </c:pt>
                <c:pt idx="6">
                  <c:v>-2.4807400000000028E-2</c:v>
                </c:pt>
                <c:pt idx="7">
                  <c:v>-3.3749699999999959E-2</c:v>
                </c:pt>
                <c:pt idx="8">
                  <c:v>-3.3888699999999973E-2</c:v>
                </c:pt>
                <c:pt idx="9">
                  <c:v>-3.5772299999999972E-2</c:v>
                </c:pt>
                <c:pt idx="10">
                  <c:v>-2.8724000000000048E-2</c:v>
                </c:pt>
                <c:pt idx="11">
                  <c:v>-2.0777000000000042E-2</c:v>
                </c:pt>
                <c:pt idx="12">
                  <c:v>-1.2259699999999953E-2</c:v>
                </c:pt>
                <c:pt idx="13">
                  <c:v>-1.2382799999999975E-2</c:v>
                </c:pt>
                <c:pt idx="14">
                  <c:v>-1.3247299999999995E-2</c:v>
                </c:pt>
                <c:pt idx="15">
                  <c:v>-1.6405799999999998E-2</c:v>
                </c:pt>
                <c:pt idx="16">
                  <c:v>-1.3409599999999956E-2</c:v>
                </c:pt>
                <c:pt idx="17">
                  <c:v>1.2570000000005165E-4</c:v>
                </c:pt>
                <c:pt idx="18">
                  <c:v>3.5407999999999902E-3</c:v>
                </c:pt>
                <c:pt idx="19">
                  <c:v>2.9551000000000156E-3</c:v>
                </c:pt>
                <c:pt idx="20">
                  <c:v>2.4135999999999741E-3</c:v>
                </c:pt>
                <c:pt idx="21">
                  <c:v>1.2569999999999483E-3</c:v>
                </c:pt>
                <c:pt idx="22">
                  <c:v>5.7369999999999661E-3</c:v>
                </c:pt>
                <c:pt idx="23">
                  <c:v>6.5979999999999563E-3</c:v>
                </c:pt>
                <c:pt idx="24">
                  <c:v>5.5833999999999832E-3</c:v>
                </c:pt>
                <c:pt idx="25">
                  <c:v>3.8831999999999881E-3</c:v>
                </c:pt>
                <c:pt idx="26">
                  <c:v>-1.1576800000000049E-2</c:v>
                </c:pt>
                <c:pt idx="27">
                  <c:v>-2.0505800000000022E-2</c:v>
                </c:pt>
                <c:pt idx="28">
                  <c:v>-2.1915499999999952E-2</c:v>
                </c:pt>
                <c:pt idx="29">
                  <c:v>-2.4317699999999946E-2</c:v>
                </c:pt>
                <c:pt idx="30">
                  <c:v>-2.6333700000000022E-2</c:v>
                </c:pt>
                <c:pt idx="31">
                  <c:v>-3.0209100000000034E-2</c:v>
                </c:pt>
                <c:pt idx="32">
                  <c:v>-2.5316400000000044E-2</c:v>
                </c:pt>
                <c:pt idx="33">
                  <c:v>-2.9982799999999997E-2</c:v>
                </c:pt>
                <c:pt idx="34">
                  <c:v>-2.9263799999999947E-2</c:v>
                </c:pt>
                <c:pt idx="35">
                  <c:v>-2.8709100000000036E-2</c:v>
                </c:pt>
                <c:pt idx="36">
                  <c:v>-3.2832999999999973E-2</c:v>
                </c:pt>
                <c:pt idx="37">
                  <c:v>-3.8624199999999977E-2</c:v>
                </c:pt>
                <c:pt idx="38">
                  <c:v>-4.5010499999999981E-2</c:v>
                </c:pt>
                <c:pt idx="39">
                  <c:v>-4.8730500000000003E-2</c:v>
                </c:pt>
                <c:pt idx="40">
                  <c:v>-5.2314899999999963E-2</c:v>
                </c:pt>
                <c:pt idx="41">
                  <c:v>-4.9799999999999955E-2</c:v>
                </c:pt>
                <c:pt idx="42">
                  <c:v>-4.6050700000000007E-2</c:v>
                </c:pt>
                <c:pt idx="43">
                  <c:v>-3.8981599999999957E-2</c:v>
                </c:pt>
                <c:pt idx="44">
                  <c:v>-4.0519400000000018E-2</c:v>
                </c:pt>
                <c:pt idx="45">
                  <c:v>-4.7225400000000035E-2</c:v>
                </c:pt>
                <c:pt idx="46">
                  <c:v>-4.3285600000000042E-2</c:v>
                </c:pt>
                <c:pt idx="47">
                  <c:v>-4.4445000000000047E-2</c:v>
                </c:pt>
                <c:pt idx="48">
                  <c:v>-4.0721099999999975E-2</c:v>
                </c:pt>
                <c:pt idx="49">
                  <c:v>-4.3743299999999978E-2</c:v>
                </c:pt>
                <c:pt idx="50">
                  <c:v>-5.8544200000000046E-2</c:v>
                </c:pt>
                <c:pt idx="51">
                  <c:v>-5.4242899999999962E-2</c:v>
                </c:pt>
                <c:pt idx="52">
                  <c:v>-5.6655399999999988E-2</c:v>
                </c:pt>
                <c:pt idx="53">
                  <c:v>-4.8554499999999959E-2</c:v>
                </c:pt>
                <c:pt idx="54">
                  <c:v>-4.5458999999999944E-2</c:v>
                </c:pt>
                <c:pt idx="55">
                  <c:v>-4.4391600000000038E-2</c:v>
                </c:pt>
                <c:pt idx="56">
                  <c:v>-3.8300299999999995E-2</c:v>
                </c:pt>
                <c:pt idx="57">
                  <c:v>-3.9528299999999947E-2</c:v>
                </c:pt>
                <c:pt idx="58">
                  <c:v>-3.8833399999999983E-2</c:v>
                </c:pt>
                <c:pt idx="59">
                  <c:v>-3.5918000000000005E-2</c:v>
                </c:pt>
                <c:pt idx="60">
                  <c:v>-3.0090400000000045E-2</c:v>
                </c:pt>
                <c:pt idx="61">
                  <c:v>-3.0633199999999989E-2</c:v>
                </c:pt>
                <c:pt idx="62">
                  <c:v>-2.9957099999999969E-2</c:v>
                </c:pt>
                <c:pt idx="63">
                  <c:v>-3.0391899999999965E-2</c:v>
                </c:pt>
                <c:pt idx="64">
                  <c:v>-3.2218299999999998E-2</c:v>
                </c:pt>
                <c:pt idx="65">
                  <c:v>-2.6570100000000024E-2</c:v>
                </c:pt>
                <c:pt idx="66">
                  <c:v>-2.599249999999995E-2</c:v>
                </c:pt>
                <c:pt idx="67">
                  <c:v>-1.8572700000000053E-2</c:v>
                </c:pt>
                <c:pt idx="68">
                  <c:v>-2.4003100000000017E-2</c:v>
                </c:pt>
                <c:pt idx="69">
                  <c:v>-2.3740099999999983E-2</c:v>
                </c:pt>
                <c:pt idx="70">
                  <c:v>-3.074789999999996E-2</c:v>
                </c:pt>
                <c:pt idx="71">
                  <c:v>-2.4129000000000018E-2</c:v>
                </c:pt>
                <c:pt idx="72">
                  <c:v>-2.5333200000000035E-2</c:v>
                </c:pt>
                <c:pt idx="73">
                  <c:v>-2.5990099999999985E-2</c:v>
                </c:pt>
                <c:pt idx="74">
                  <c:v>-2.4285300000000006E-2</c:v>
                </c:pt>
                <c:pt idx="75">
                  <c:v>-2.2137600000000021E-2</c:v>
                </c:pt>
                <c:pt idx="76">
                  <c:v>-2.5225299999999947E-2</c:v>
                </c:pt>
                <c:pt idx="77">
                  <c:v>-1.9970500000000016E-2</c:v>
                </c:pt>
                <c:pt idx="78">
                  <c:v>-1.5643699999999969E-2</c:v>
                </c:pt>
                <c:pt idx="79">
                  <c:v>-1.4525899999999979E-2</c:v>
                </c:pt>
                <c:pt idx="80">
                  <c:v>-1.5049099999999952E-2</c:v>
                </c:pt>
                <c:pt idx="81">
                  <c:v>-6.2812999999999871E-3</c:v>
                </c:pt>
                <c:pt idx="82">
                  <c:v>-5.693499999999972E-3</c:v>
                </c:pt>
                <c:pt idx="83">
                  <c:v>-5.7834000000000288E-3</c:v>
                </c:pt>
                <c:pt idx="84">
                  <c:v>-6.635700000000043E-3</c:v>
                </c:pt>
                <c:pt idx="85">
                  <c:v>1.716999999999871E-4</c:v>
                </c:pt>
                <c:pt idx="86">
                  <c:v>-1.0076000000000249E-3</c:v>
                </c:pt>
                <c:pt idx="87">
                  <c:v>-6.644400000000019E-3</c:v>
                </c:pt>
                <c:pt idx="88">
                  <c:v>-2.7210000000000038E-3</c:v>
                </c:pt>
                <c:pt idx="89">
                  <c:v>1.0742999999999937E-3</c:v>
                </c:pt>
                <c:pt idx="90">
                  <c:v>-1.6681400000000055E-2</c:v>
                </c:pt>
                <c:pt idx="91">
                  <c:v>-2.7467800000000011E-2</c:v>
                </c:pt>
                <c:pt idx="92">
                  <c:v>-3.5366300000000024E-2</c:v>
                </c:pt>
                <c:pt idx="93">
                  <c:v>-3.9958399999999984E-2</c:v>
                </c:pt>
                <c:pt idx="94">
                  <c:v>-4.1769999999999981E-2</c:v>
                </c:pt>
                <c:pt idx="95">
                  <c:v>-4.3288400000000025E-2</c:v>
                </c:pt>
                <c:pt idx="96">
                  <c:v>-3.9199299999999992E-2</c:v>
                </c:pt>
                <c:pt idx="97">
                  <c:v>-4.1304999999999953E-2</c:v>
                </c:pt>
                <c:pt idx="98">
                  <c:v>-4.3608100000000038E-2</c:v>
                </c:pt>
                <c:pt idx="99">
                  <c:v>-3.5759199999999963E-2</c:v>
                </c:pt>
                <c:pt idx="100">
                  <c:v>-3.6644599999999972E-2</c:v>
                </c:pt>
                <c:pt idx="101">
                  <c:v>-3.7731099999999969E-2</c:v>
                </c:pt>
                <c:pt idx="102">
                  <c:v>-4.0575399999999942E-2</c:v>
                </c:pt>
                <c:pt idx="103">
                  <c:v>-4.8434399999999982E-2</c:v>
                </c:pt>
                <c:pt idx="104">
                  <c:v>-4.3993299999999978E-2</c:v>
                </c:pt>
                <c:pt idx="105">
                  <c:v>-4.8401500000000056E-2</c:v>
                </c:pt>
                <c:pt idx="106">
                  <c:v>-4.0850199999999975E-2</c:v>
                </c:pt>
                <c:pt idx="107">
                  <c:v>-3.7925299999999995E-2</c:v>
                </c:pt>
                <c:pt idx="108">
                  <c:v>-4.0593299999999999E-2</c:v>
                </c:pt>
                <c:pt idx="109">
                  <c:v>-3.5267500000000042E-2</c:v>
                </c:pt>
                <c:pt idx="110">
                  <c:v>-3.4897000000000046E-2</c:v>
                </c:pt>
                <c:pt idx="111">
                  <c:v>-3.6114500000000022E-2</c:v>
                </c:pt>
                <c:pt idx="112">
                  <c:v>-4.4166000000000052E-2</c:v>
                </c:pt>
                <c:pt idx="113">
                  <c:v>-4.1348899999999959E-2</c:v>
                </c:pt>
                <c:pt idx="114">
                  <c:v>-3.3775999999999952E-2</c:v>
                </c:pt>
                <c:pt idx="115">
                  <c:v>-3.5776500000000058E-2</c:v>
                </c:pt>
                <c:pt idx="116">
                  <c:v>-3.2492499999999952E-2</c:v>
                </c:pt>
                <c:pt idx="117">
                  <c:v>-1.7200000000000045E-2</c:v>
                </c:pt>
                <c:pt idx="118">
                  <c:v>-2.6246800000000008E-2</c:v>
                </c:pt>
                <c:pt idx="119">
                  <c:v>-2.5112799999999994E-2</c:v>
                </c:pt>
                <c:pt idx="120">
                  <c:v>-2.4929399999999987E-2</c:v>
                </c:pt>
                <c:pt idx="121">
                  <c:v>-2.482560000000001E-2</c:v>
                </c:pt>
                <c:pt idx="122">
                  <c:v>-2.3322300000000042E-2</c:v>
                </c:pt>
                <c:pt idx="123">
                  <c:v>-2.1144499999999993E-2</c:v>
                </c:pt>
                <c:pt idx="124">
                  <c:v>-2.2688099999999965E-2</c:v>
                </c:pt>
                <c:pt idx="125">
                  <c:v>-2.4385899999999992E-2</c:v>
                </c:pt>
                <c:pt idx="126">
                  <c:v>-2.8004699999999959E-2</c:v>
                </c:pt>
                <c:pt idx="127">
                  <c:v>-3.0763199999999984E-2</c:v>
                </c:pt>
                <c:pt idx="128">
                  <c:v>-3.9935100000000036E-2</c:v>
                </c:pt>
                <c:pt idx="129">
                  <c:v>-3.6652500000000032E-2</c:v>
                </c:pt>
                <c:pt idx="130">
                  <c:v>-3.7139300000000049E-2</c:v>
                </c:pt>
                <c:pt idx="131">
                  <c:v>-4.4854400000000058E-2</c:v>
                </c:pt>
                <c:pt idx="132">
                  <c:v>-4.2848799999999986E-2</c:v>
                </c:pt>
                <c:pt idx="133">
                  <c:v>-4.039499999999998E-2</c:v>
                </c:pt>
                <c:pt idx="134">
                  <c:v>-3.9538300000000047E-2</c:v>
                </c:pt>
                <c:pt idx="135">
                  <c:v>-2.9511600000000044E-2</c:v>
                </c:pt>
                <c:pt idx="136">
                  <c:v>-3.06961E-2</c:v>
                </c:pt>
                <c:pt idx="137">
                  <c:v>-2.4421200000000001E-2</c:v>
                </c:pt>
                <c:pt idx="138">
                  <c:v>-3.308019999999999E-2</c:v>
                </c:pt>
                <c:pt idx="139">
                  <c:v>-3.1273299999999948E-2</c:v>
                </c:pt>
                <c:pt idx="140">
                  <c:v>-2.9544099999999959E-2</c:v>
                </c:pt>
                <c:pt idx="141">
                  <c:v>-2.6741700000000038E-2</c:v>
                </c:pt>
                <c:pt idx="142">
                  <c:v>-3.223320000000001E-2</c:v>
                </c:pt>
                <c:pt idx="143">
                  <c:v>-3.0380499999999984E-2</c:v>
                </c:pt>
                <c:pt idx="144">
                  <c:v>-3.139490000000001E-2</c:v>
                </c:pt>
                <c:pt idx="145">
                  <c:v>-3.4840900000000036E-2</c:v>
                </c:pt>
                <c:pt idx="146">
                  <c:v>-3.6316599999999991E-2</c:v>
                </c:pt>
                <c:pt idx="147">
                  <c:v>-3.4070200000000002E-2</c:v>
                </c:pt>
                <c:pt idx="148">
                  <c:v>-3.2713499999999951E-2</c:v>
                </c:pt>
                <c:pt idx="149">
                  <c:v>-4.4058700000000048E-2</c:v>
                </c:pt>
                <c:pt idx="150">
                  <c:v>-5.298149999999998E-2</c:v>
                </c:pt>
                <c:pt idx="151">
                  <c:v>-4.546780000000001E-2</c:v>
                </c:pt>
                <c:pt idx="152">
                  <c:v>-3.9825000000000048E-2</c:v>
                </c:pt>
                <c:pt idx="153">
                  <c:v>-4.0514800000000038E-2</c:v>
                </c:pt>
                <c:pt idx="154">
                  <c:v>-3.5207400000000007E-2</c:v>
                </c:pt>
                <c:pt idx="155">
                  <c:v>-3.352539999999999E-2</c:v>
                </c:pt>
                <c:pt idx="156">
                  <c:v>-3.2468299999999999E-2</c:v>
                </c:pt>
                <c:pt idx="157">
                  <c:v>-3.2762699999999992E-2</c:v>
                </c:pt>
                <c:pt idx="158">
                  <c:v>-3.4581300000000058E-2</c:v>
                </c:pt>
                <c:pt idx="159">
                  <c:v>-3.4289099999999961E-2</c:v>
                </c:pt>
                <c:pt idx="160">
                  <c:v>-3.0184700000000019E-2</c:v>
                </c:pt>
                <c:pt idx="161">
                  <c:v>-2.9456199999999967E-2</c:v>
                </c:pt>
                <c:pt idx="162">
                  <c:v>-2.8393299999999955E-2</c:v>
                </c:pt>
                <c:pt idx="163">
                  <c:v>-2.4864100000000007E-2</c:v>
                </c:pt>
                <c:pt idx="164">
                  <c:v>-2.6408300000000055E-2</c:v>
                </c:pt>
                <c:pt idx="165">
                  <c:v>-3.0207300000000031E-2</c:v>
                </c:pt>
                <c:pt idx="166">
                  <c:v>-2.5707099999999969E-2</c:v>
                </c:pt>
                <c:pt idx="167">
                  <c:v>-3.0391100000000053E-2</c:v>
                </c:pt>
                <c:pt idx="168">
                  <c:v>-3.72894E-2</c:v>
                </c:pt>
                <c:pt idx="169">
                  <c:v>-3.1164899999999988E-2</c:v>
                </c:pt>
                <c:pt idx="170">
                  <c:v>-3.5303499999999988E-2</c:v>
                </c:pt>
                <c:pt idx="171">
                  <c:v>-3.6726400000000013E-2</c:v>
                </c:pt>
                <c:pt idx="172">
                  <c:v>-3.6043099999999981E-2</c:v>
                </c:pt>
                <c:pt idx="173">
                  <c:v>-1.8396600000000034E-2</c:v>
                </c:pt>
                <c:pt idx="174">
                  <c:v>-2.0983200000000011E-2</c:v>
                </c:pt>
                <c:pt idx="175">
                  <c:v>-1.109820000000002E-2</c:v>
                </c:pt>
                <c:pt idx="176">
                  <c:v>-1.1540700000000015E-2</c:v>
                </c:pt>
                <c:pt idx="177">
                  <c:v>-3.916000000000054E-3</c:v>
                </c:pt>
                <c:pt idx="178">
                  <c:v>7.1702000000000224E-3</c:v>
                </c:pt>
                <c:pt idx="179">
                  <c:v>1.1182099999999992E-2</c:v>
                </c:pt>
                <c:pt idx="180">
                  <c:v>7.9482000000000424E-3</c:v>
                </c:pt>
                <c:pt idx="181">
                  <c:v>2.5215400000000044E-2</c:v>
                </c:pt>
                <c:pt idx="182">
                  <c:v>2.8740399999999909E-2</c:v>
                </c:pt>
                <c:pt idx="183">
                  <c:v>2.5173800000000027E-2</c:v>
                </c:pt>
                <c:pt idx="184">
                  <c:v>3.6471500000000108E-2</c:v>
                </c:pt>
                <c:pt idx="185">
                  <c:v>2.48438000000001E-2</c:v>
                </c:pt>
                <c:pt idx="186">
                  <c:v>3.601839999999993E-2</c:v>
                </c:pt>
                <c:pt idx="187">
                  <c:v>2.8957400000000008E-2</c:v>
                </c:pt>
                <c:pt idx="188">
                  <c:v>3.8800400000000082E-2</c:v>
                </c:pt>
                <c:pt idx="189">
                  <c:v>4.3487699999999907E-2</c:v>
                </c:pt>
                <c:pt idx="190">
                  <c:v>4.5793499999999994E-2</c:v>
                </c:pt>
                <c:pt idx="191">
                  <c:v>5.1885800000000017E-2</c:v>
                </c:pt>
                <c:pt idx="192">
                  <c:v>5.6861200000000056E-2</c:v>
                </c:pt>
                <c:pt idx="193">
                  <c:v>8.1672099999999997E-2</c:v>
                </c:pt>
                <c:pt idx="194">
                  <c:v>8.9221700000000057E-2</c:v>
                </c:pt>
                <c:pt idx="195">
                  <c:v>6.5752899999999948E-2</c:v>
                </c:pt>
                <c:pt idx="196">
                  <c:v>6.0096299999999929E-2</c:v>
                </c:pt>
                <c:pt idx="197">
                  <c:v>4.6568500000000082E-2</c:v>
                </c:pt>
                <c:pt idx="198">
                  <c:v>4.5535000000000082E-2</c:v>
                </c:pt>
                <c:pt idx="199">
                  <c:v>4.2161299999999985E-2</c:v>
                </c:pt>
                <c:pt idx="200">
                  <c:v>5.6161700000000113E-2</c:v>
                </c:pt>
                <c:pt idx="201">
                  <c:v>5.4465699999999971E-2</c:v>
                </c:pt>
                <c:pt idx="202">
                  <c:v>5.5583300000000009E-2</c:v>
                </c:pt>
                <c:pt idx="203">
                  <c:v>5.5575100000000023E-2</c:v>
                </c:pt>
                <c:pt idx="204">
                  <c:v>6.6445300000000082E-2</c:v>
                </c:pt>
                <c:pt idx="205">
                  <c:v>5.5995599999999965E-2</c:v>
                </c:pt>
                <c:pt idx="206">
                  <c:v>5.3811300000000076E-2</c:v>
                </c:pt>
                <c:pt idx="207">
                  <c:v>5.6671299999999973E-2</c:v>
                </c:pt>
                <c:pt idx="208">
                  <c:v>5.6941800000000056E-2</c:v>
                </c:pt>
                <c:pt idx="209">
                  <c:v>6.9041999999999923E-2</c:v>
                </c:pt>
                <c:pt idx="210">
                  <c:v>6.0446300000000064E-2</c:v>
                </c:pt>
                <c:pt idx="211">
                  <c:v>5.1559799999999996E-2</c:v>
                </c:pt>
                <c:pt idx="212">
                  <c:v>5.8029099999999972E-2</c:v>
                </c:pt>
                <c:pt idx="213">
                  <c:v>4.7531700000000003E-2</c:v>
                </c:pt>
                <c:pt idx="214">
                  <c:v>3.7881300000000014E-2</c:v>
                </c:pt>
                <c:pt idx="215">
                  <c:v>3.6475200000000089E-2</c:v>
                </c:pt>
                <c:pt idx="216">
                  <c:v>3.6680299999999985E-2</c:v>
                </c:pt>
                <c:pt idx="217">
                  <c:v>4.2229000000000044E-2</c:v>
                </c:pt>
                <c:pt idx="218">
                  <c:v>6.5910300000000005E-2</c:v>
                </c:pt>
                <c:pt idx="219">
                  <c:v>4.9268600000000107E-2</c:v>
                </c:pt>
                <c:pt idx="220">
                  <c:v>5.3482299999999892E-2</c:v>
                </c:pt>
                <c:pt idx="221">
                  <c:v>5.5213199999999914E-2</c:v>
                </c:pt>
                <c:pt idx="222">
                  <c:v>5.4418100000000094E-2</c:v>
                </c:pt>
                <c:pt idx="223">
                  <c:v>5.0603399999999965E-2</c:v>
                </c:pt>
                <c:pt idx="224">
                  <c:v>4.9644099999999983E-2</c:v>
                </c:pt>
                <c:pt idx="225">
                  <c:v>4.9393000000000027E-2</c:v>
                </c:pt>
                <c:pt idx="226">
                  <c:v>5.5798199999999951E-2</c:v>
                </c:pt>
                <c:pt idx="227">
                  <c:v>5.7502400000000078E-2</c:v>
                </c:pt>
                <c:pt idx="228">
                  <c:v>5.5098700000000007E-2</c:v>
                </c:pt>
                <c:pt idx="229">
                  <c:v>5.1798999999999977E-2</c:v>
                </c:pt>
                <c:pt idx="230">
                  <c:v>3.3885199999999942E-2</c:v>
                </c:pt>
                <c:pt idx="231">
                  <c:v>3.485369999999989E-2</c:v>
                </c:pt>
                <c:pt idx="232">
                  <c:v>3.0139699999999946E-2</c:v>
                </c:pt>
                <c:pt idx="233">
                  <c:v>3.259740000000011E-2</c:v>
                </c:pt>
                <c:pt idx="234">
                  <c:v>4.3049199999999926E-2</c:v>
                </c:pt>
                <c:pt idx="235">
                  <c:v>3.8790700000000018E-2</c:v>
                </c:pt>
                <c:pt idx="236">
                  <c:v>4.4701499999999894E-2</c:v>
                </c:pt>
                <c:pt idx="237">
                  <c:v>4.536519999999996E-2</c:v>
                </c:pt>
                <c:pt idx="238">
                  <c:v>4.8402399999999943E-2</c:v>
                </c:pt>
                <c:pt idx="239">
                  <c:v>5.7355600000000097E-2</c:v>
                </c:pt>
                <c:pt idx="240">
                  <c:v>6.4724500000000032E-2</c:v>
                </c:pt>
                <c:pt idx="241">
                  <c:v>6.3440200000000002E-2</c:v>
                </c:pt>
                <c:pt idx="242">
                  <c:v>6.7372599999999921E-2</c:v>
                </c:pt>
                <c:pt idx="243">
                  <c:v>5.9770600000000056E-2</c:v>
                </c:pt>
                <c:pt idx="244">
                  <c:v>6.4356099999999972E-2</c:v>
                </c:pt>
                <c:pt idx="245">
                  <c:v>6.9608199999999898E-2</c:v>
                </c:pt>
                <c:pt idx="246">
                  <c:v>8.7282999999999902E-2</c:v>
                </c:pt>
                <c:pt idx="247">
                  <c:v>8.6623100000000022E-2</c:v>
                </c:pt>
                <c:pt idx="248">
                  <c:v>8.4466599999999975E-2</c:v>
                </c:pt>
                <c:pt idx="249">
                  <c:v>8.018900000000008E-2</c:v>
                </c:pt>
                <c:pt idx="250">
                  <c:v>9.0865999999999988E-2</c:v>
                </c:pt>
                <c:pt idx="251">
                  <c:v>9.5875000000000002E-2</c:v>
                </c:pt>
                <c:pt idx="252">
                  <c:v>8.4305399999999961E-2</c:v>
                </c:pt>
                <c:pt idx="253">
                  <c:v>9.2749399999999926E-2</c:v>
                </c:pt>
                <c:pt idx="254">
                  <c:v>9.6988200000000011E-2</c:v>
                </c:pt>
                <c:pt idx="255">
                  <c:v>9.7245899999999899E-2</c:v>
                </c:pt>
                <c:pt idx="256">
                  <c:v>0.11986850000000004</c:v>
                </c:pt>
                <c:pt idx="257">
                  <c:v>0.11333539999999993</c:v>
                </c:pt>
                <c:pt idx="258">
                  <c:v>0.11628330000000005</c:v>
                </c:pt>
                <c:pt idx="259">
                  <c:v>0.10485889999999995</c:v>
                </c:pt>
                <c:pt idx="260">
                  <c:v>0.10806799999999998</c:v>
                </c:pt>
                <c:pt idx="261">
                  <c:v>0.10697810000000003</c:v>
                </c:pt>
                <c:pt idx="262">
                  <c:v>9.4130799999999903E-2</c:v>
                </c:pt>
                <c:pt idx="263">
                  <c:v>8.5849999999999912E-2</c:v>
                </c:pt>
                <c:pt idx="264">
                  <c:v>8.5360699999999956E-2</c:v>
                </c:pt>
                <c:pt idx="265">
                  <c:v>7.8713400000000086E-2</c:v>
                </c:pt>
                <c:pt idx="266">
                  <c:v>8.612419999999997E-2</c:v>
                </c:pt>
                <c:pt idx="267">
                  <c:v>9.1624600000000098E-2</c:v>
                </c:pt>
                <c:pt idx="268">
                  <c:v>9.9611300000000028E-2</c:v>
                </c:pt>
                <c:pt idx="269">
                  <c:v>0.10563400000000002</c:v>
                </c:pt>
                <c:pt idx="270">
                  <c:v>0.10183570000000008</c:v>
                </c:pt>
                <c:pt idx="271">
                  <c:v>0.10421520000000009</c:v>
                </c:pt>
                <c:pt idx="272">
                  <c:v>0.11170419999999991</c:v>
                </c:pt>
                <c:pt idx="273">
                  <c:v>0.10345499999999992</c:v>
                </c:pt>
                <c:pt idx="274">
                  <c:v>0.10637480000000005</c:v>
                </c:pt>
                <c:pt idx="275">
                  <c:v>0.10836239999999998</c:v>
                </c:pt>
                <c:pt idx="276">
                  <c:v>0.10753819999999996</c:v>
                </c:pt>
                <c:pt idx="277">
                  <c:v>0.10466480000000002</c:v>
                </c:pt>
                <c:pt idx="278">
                  <c:v>8.7537000000000031E-2</c:v>
                </c:pt>
                <c:pt idx="279">
                  <c:v>9.5674099999999956E-2</c:v>
                </c:pt>
                <c:pt idx="280">
                  <c:v>7.92351000000001E-2</c:v>
                </c:pt>
                <c:pt idx="281">
                  <c:v>9.2734799999999951E-2</c:v>
                </c:pt>
                <c:pt idx="282">
                  <c:v>0.10166370000000007</c:v>
                </c:pt>
                <c:pt idx="283">
                  <c:v>9.8817900000000014E-2</c:v>
                </c:pt>
                <c:pt idx="284">
                  <c:v>0.10269560000000001</c:v>
                </c:pt>
                <c:pt idx="285">
                  <c:v>9.6401299999999995E-2</c:v>
                </c:pt>
                <c:pt idx="286">
                  <c:v>9.3802300000000061E-2</c:v>
                </c:pt>
                <c:pt idx="287">
                  <c:v>9.1159599999999952E-2</c:v>
                </c:pt>
                <c:pt idx="288">
                  <c:v>9.5964199999999888E-2</c:v>
                </c:pt>
                <c:pt idx="289">
                  <c:v>8.5443199999999928E-2</c:v>
                </c:pt>
                <c:pt idx="290">
                  <c:v>8.5013200000000094E-2</c:v>
                </c:pt>
                <c:pt idx="291">
                  <c:v>8.3864600000000109E-2</c:v>
                </c:pt>
                <c:pt idx="292">
                  <c:v>7.7459000000000056E-2</c:v>
                </c:pt>
                <c:pt idx="293">
                  <c:v>6.65965000000001E-2</c:v>
                </c:pt>
                <c:pt idx="294">
                  <c:v>7.3006399999999985E-2</c:v>
                </c:pt>
                <c:pt idx="295">
                  <c:v>7.2903700000000071E-2</c:v>
                </c:pt>
                <c:pt idx="296">
                  <c:v>7.0546499999999929E-2</c:v>
                </c:pt>
                <c:pt idx="297">
                  <c:v>6.6927500000000015E-2</c:v>
                </c:pt>
                <c:pt idx="298">
                  <c:v>6.7794699999999916E-2</c:v>
                </c:pt>
                <c:pt idx="299">
                  <c:v>6.3727300000000014E-2</c:v>
                </c:pt>
                <c:pt idx="300">
                  <c:v>6.2336800000000039E-2</c:v>
                </c:pt>
                <c:pt idx="301">
                  <c:v>6.5401800000000093E-2</c:v>
                </c:pt>
                <c:pt idx="302">
                  <c:v>7.8399599999999958E-2</c:v>
                </c:pt>
                <c:pt idx="303">
                  <c:v>7.6074800000000095E-2</c:v>
                </c:pt>
                <c:pt idx="304">
                  <c:v>7.4377099999999932E-2</c:v>
                </c:pt>
                <c:pt idx="305">
                  <c:v>7.0780099999999943E-2</c:v>
                </c:pt>
                <c:pt idx="306">
                  <c:v>7.772450000000003E-2</c:v>
                </c:pt>
                <c:pt idx="307">
                  <c:v>7.9901299999999995E-2</c:v>
                </c:pt>
                <c:pt idx="308">
                  <c:v>8.724549999999999E-2</c:v>
                </c:pt>
                <c:pt idx="309">
                  <c:v>8.3154999999999979E-2</c:v>
                </c:pt>
                <c:pt idx="310">
                  <c:v>9.0347099999999958E-2</c:v>
                </c:pt>
                <c:pt idx="311">
                  <c:v>9.3275000000000094E-2</c:v>
                </c:pt>
                <c:pt idx="312">
                  <c:v>9.7471000000000002E-2</c:v>
                </c:pt>
                <c:pt idx="313">
                  <c:v>9.5330799999999952E-2</c:v>
                </c:pt>
                <c:pt idx="314">
                  <c:v>9.3127899999999958E-2</c:v>
                </c:pt>
                <c:pt idx="315">
                  <c:v>9.29842000000001E-2</c:v>
                </c:pt>
                <c:pt idx="316">
                  <c:v>8.4254599999999985E-2</c:v>
                </c:pt>
                <c:pt idx="317">
                  <c:v>8.2488200000000012E-2</c:v>
                </c:pt>
                <c:pt idx="318">
                  <c:v>8.1628099999999898E-2</c:v>
                </c:pt>
                <c:pt idx="319">
                  <c:v>7.8222600000000059E-2</c:v>
                </c:pt>
                <c:pt idx="320">
                  <c:v>7.2032699999999977E-2</c:v>
                </c:pt>
                <c:pt idx="321">
                  <c:v>7.1807900000000022E-2</c:v>
                </c:pt>
                <c:pt idx="322">
                  <c:v>8.2204500000000055E-2</c:v>
                </c:pt>
                <c:pt idx="323">
                  <c:v>8.0230299999999949E-2</c:v>
                </c:pt>
                <c:pt idx="324">
                  <c:v>9.0100899999999914E-2</c:v>
                </c:pt>
                <c:pt idx="325">
                  <c:v>9.2807999999999988E-2</c:v>
                </c:pt>
                <c:pt idx="326">
                  <c:v>9.0432700000000074E-2</c:v>
                </c:pt>
                <c:pt idx="327">
                  <c:v>9.360750000000008E-2</c:v>
                </c:pt>
                <c:pt idx="328">
                  <c:v>9.283279999999991E-2</c:v>
                </c:pt>
                <c:pt idx="329">
                  <c:v>0.10008999999999992</c:v>
                </c:pt>
                <c:pt idx="330">
                  <c:v>0.10028500000000008</c:v>
                </c:pt>
                <c:pt idx="331">
                  <c:v>0.11485230000000002</c:v>
                </c:pt>
                <c:pt idx="332">
                  <c:v>0.1160866000000001</c:v>
                </c:pt>
                <c:pt idx="333">
                  <c:v>0.12635539999999992</c:v>
                </c:pt>
                <c:pt idx="334">
                  <c:v>0.12684220000000004</c:v>
                </c:pt>
                <c:pt idx="335">
                  <c:v>0.12690239999999994</c:v>
                </c:pt>
                <c:pt idx="336">
                  <c:v>0.12797620000000007</c:v>
                </c:pt>
                <c:pt idx="337">
                  <c:v>0.1374462000000001</c:v>
                </c:pt>
                <c:pt idx="338">
                  <c:v>0.12788429999999995</c:v>
                </c:pt>
                <c:pt idx="339">
                  <c:v>0.12639570000000003</c:v>
                </c:pt>
                <c:pt idx="340">
                  <c:v>0.10811190000000011</c:v>
                </c:pt>
                <c:pt idx="341">
                  <c:v>0.11611380000000009</c:v>
                </c:pt>
                <c:pt idx="342">
                  <c:v>0.11215650000000005</c:v>
                </c:pt>
                <c:pt idx="343">
                  <c:v>0.11318890000000011</c:v>
                </c:pt>
                <c:pt idx="344">
                  <c:v>0.10572489999999993</c:v>
                </c:pt>
                <c:pt idx="345">
                  <c:v>0.10611429999999995</c:v>
                </c:pt>
                <c:pt idx="346">
                  <c:v>0.10540840000000003</c:v>
                </c:pt>
                <c:pt idx="347">
                  <c:v>0.10705060000000004</c:v>
                </c:pt>
                <c:pt idx="348">
                  <c:v>0.11104850000000011</c:v>
                </c:pt>
                <c:pt idx="349">
                  <c:v>0.11427009999999996</c:v>
                </c:pt>
                <c:pt idx="350">
                  <c:v>0.1154715000000001</c:v>
                </c:pt>
                <c:pt idx="351">
                  <c:v>0.10620700000000011</c:v>
                </c:pt>
                <c:pt idx="352">
                  <c:v>0.10481449999999995</c:v>
                </c:pt>
                <c:pt idx="353">
                  <c:v>9.8829799999999982E-2</c:v>
                </c:pt>
                <c:pt idx="354">
                  <c:v>0.10008989999999994</c:v>
                </c:pt>
                <c:pt idx="355">
                  <c:v>0.10583799999999996</c:v>
                </c:pt>
                <c:pt idx="356">
                  <c:v>0.11040830000000006</c:v>
                </c:pt>
                <c:pt idx="357">
                  <c:v>0.1101721</c:v>
                </c:pt>
                <c:pt idx="358">
                  <c:v>0.10798620000000006</c:v>
                </c:pt>
                <c:pt idx="359">
                  <c:v>0.1043037999999999</c:v>
                </c:pt>
                <c:pt idx="360">
                  <c:v>9.9275100000000061E-2</c:v>
                </c:pt>
                <c:pt idx="361">
                  <c:v>9.6971099999999977E-2</c:v>
                </c:pt>
                <c:pt idx="362">
                  <c:v>9.9921499999999927E-2</c:v>
                </c:pt>
                <c:pt idx="363">
                  <c:v>8.7732400000000099E-2</c:v>
                </c:pt>
                <c:pt idx="364">
                  <c:v>8.6054699999999915E-2</c:v>
                </c:pt>
                <c:pt idx="365">
                  <c:v>8.934130000000004E-2</c:v>
                </c:pt>
                <c:pt idx="366">
                  <c:v>7.0461299999999935E-2</c:v>
                </c:pt>
                <c:pt idx="367">
                  <c:v>7.2561699999999979E-2</c:v>
                </c:pt>
                <c:pt idx="368">
                  <c:v>7.3177200000000081E-2</c:v>
                </c:pt>
                <c:pt idx="369">
                  <c:v>8.3083599999999938E-2</c:v>
                </c:pt>
                <c:pt idx="370">
                  <c:v>9.4159499999999979E-2</c:v>
                </c:pt>
                <c:pt idx="371">
                  <c:v>9.634230000000002E-2</c:v>
                </c:pt>
                <c:pt idx="372">
                  <c:v>0.10524340000000007</c:v>
                </c:pt>
                <c:pt idx="373">
                  <c:v>0.10164570000000003</c:v>
                </c:pt>
                <c:pt idx="374">
                  <c:v>0.1101724999999999</c:v>
                </c:pt>
                <c:pt idx="375">
                  <c:v>0.11753580000000011</c:v>
                </c:pt>
                <c:pt idx="376">
                  <c:v>0.12569190000000002</c:v>
                </c:pt>
                <c:pt idx="377">
                  <c:v>0.1300594000000001</c:v>
                </c:pt>
                <c:pt idx="378">
                  <c:v>0.14360459999999989</c:v>
                </c:pt>
                <c:pt idx="379">
                  <c:v>0.13235699999999997</c:v>
                </c:pt>
                <c:pt idx="380">
                  <c:v>0.13372869999999989</c:v>
                </c:pt>
                <c:pt idx="381">
                  <c:v>0.14208349999999995</c:v>
                </c:pt>
                <c:pt idx="382">
                  <c:v>0.15110609999999997</c:v>
                </c:pt>
                <c:pt idx="383">
                  <c:v>0.14373720000000004</c:v>
                </c:pt>
                <c:pt idx="384">
                  <c:v>0.15384329999999999</c:v>
                </c:pt>
                <c:pt idx="385">
                  <c:v>0.16081359999999995</c:v>
                </c:pt>
                <c:pt idx="386">
                  <c:v>0.16375430000000005</c:v>
                </c:pt>
                <c:pt idx="387">
                  <c:v>0.16993499999999995</c:v>
                </c:pt>
                <c:pt idx="388">
                  <c:v>0.16775260000000003</c:v>
                </c:pt>
                <c:pt idx="389">
                  <c:v>0.16391499999999998</c:v>
                </c:pt>
                <c:pt idx="390">
                  <c:v>0.15893059999999992</c:v>
                </c:pt>
                <c:pt idx="391">
                  <c:v>0.17899389999999993</c:v>
                </c:pt>
                <c:pt idx="392">
                  <c:v>0.19156179999999995</c:v>
                </c:pt>
                <c:pt idx="393">
                  <c:v>0.18486519999999995</c:v>
                </c:pt>
                <c:pt idx="394">
                  <c:v>0.19044090000000005</c:v>
                </c:pt>
                <c:pt idx="395">
                  <c:v>0.19098540000000003</c:v>
                </c:pt>
                <c:pt idx="396">
                  <c:v>0.19381880000000001</c:v>
                </c:pt>
                <c:pt idx="397">
                  <c:v>0.18917200000000003</c:v>
                </c:pt>
                <c:pt idx="398">
                  <c:v>0.18893270000000006</c:v>
                </c:pt>
                <c:pt idx="399">
                  <c:v>0.19831760000000009</c:v>
                </c:pt>
                <c:pt idx="400">
                  <c:v>0.20159590000000002</c:v>
                </c:pt>
                <c:pt idx="401">
                  <c:v>0.18171859999999992</c:v>
                </c:pt>
                <c:pt idx="402">
                  <c:v>0.19338979999999992</c:v>
                </c:pt>
                <c:pt idx="403">
                  <c:v>0.1927850000000001</c:v>
                </c:pt>
                <c:pt idx="404">
                  <c:v>0.1960784000000001</c:v>
                </c:pt>
                <c:pt idx="405">
                  <c:v>0.20376909999999998</c:v>
                </c:pt>
                <c:pt idx="406">
                  <c:v>0.20691219999999999</c:v>
                </c:pt>
                <c:pt idx="407">
                  <c:v>0.26790010000000009</c:v>
                </c:pt>
                <c:pt idx="408">
                  <c:v>0.27463460000000012</c:v>
                </c:pt>
                <c:pt idx="409">
                  <c:v>0.24291200000000004</c:v>
                </c:pt>
                <c:pt idx="410">
                  <c:v>0.25988820000000012</c:v>
                </c:pt>
                <c:pt idx="411">
                  <c:v>0.2543572999999999</c:v>
                </c:pt>
                <c:pt idx="412">
                  <c:v>0.23773309999999992</c:v>
                </c:pt>
                <c:pt idx="413">
                  <c:v>0.2335041000000001</c:v>
                </c:pt>
                <c:pt idx="414">
                  <c:v>0.24039789999999994</c:v>
                </c:pt>
                <c:pt idx="415">
                  <c:v>0.22396160000000009</c:v>
                </c:pt>
                <c:pt idx="416">
                  <c:v>0.21248520000000007</c:v>
                </c:pt>
                <c:pt idx="417">
                  <c:v>0.22255749999999988</c:v>
                </c:pt>
                <c:pt idx="418">
                  <c:v>0.22788560000000008</c:v>
                </c:pt>
                <c:pt idx="419">
                  <c:v>0.22767489999999999</c:v>
                </c:pt>
                <c:pt idx="420">
                  <c:v>0.21441959999999993</c:v>
                </c:pt>
                <c:pt idx="421">
                  <c:v>0.20446119999999995</c:v>
                </c:pt>
                <c:pt idx="422">
                  <c:v>0.20659349999999996</c:v>
                </c:pt>
                <c:pt idx="423">
                  <c:v>0.19941660000000003</c:v>
                </c:pt>
                <c:pt idx="424">
                  <c:v>0.20472250000000008</c:v>
                </c:pt>
                <c:pt idx="425">
                  <c:v>0.20864429999999992</c:v>
                </c:pt>
                <c:pt idx="426">
                  <c:v>0.22551060000000006</c:v>
                </c:pt>
                <c:pt idx="427">
                  <c:v>0.22214069999999991</c:v>
                </c:pt>
                <c:pt idx="428">
                  <c:v>0.21500219999999989</c:v>
                </c:pt>
                <c:pt idx="429">
                  <c:v>0.20488110000000007</c:v>
                </c:pt>
                <c:pt idx="430">
                  <c:v>0.20415849999999999</c:v>
                </c:pt>
                <c:pt idx="431">
                  <c:v>0.20147990000000005</c:v>
                </c:pt>
                <c:pt idx="432">
                  <c:v>0.20206549999999993</c:v>
                </c:pt>
                <c:pt idx="433">
                  <c:v>0.20378909999999997</c:v>
                </c:pt>
                <c:pt idx="434">
                  <c:v>0.20595129999999995</c:v>
                </c:pt>
                <c:pt idx="435">
                  <c:v>0.19682169999999996</c:v>
                </c:pt>
                <c:pt idx="436">
                  <c:v>0.19572309999999993</c:v>
                </c:pt>
                <c:pt idx="437">
                  <c:v>0.21192530000000009</c:v>
                </c:pt>
                <c:pt idx="438">
                  <c:v>0.20944029999999997</c:v>
                </c:pt>
                <c:pt idx="439">
                  <c:v>0.2105562</c:v>
                </c:pt>
                <c:pt idx="440">
                  <c:v>0.20871679999999992</c:v>
                </c:pt>
                <c:pt idx="441">
                  <c:v>0.21860920000000011</c:v>
                </c:pt>
                <c:pt idx="442">
                  <c:v>0.22071740000000001</c:v>
                </c:pt>
                <c:pt idx="443">
                  <c:v>0.22239969999999995</c:v>
                </c:pt>
                <c:pt idx="444">
                  <c:v>0.21910500000000002</c:v>
                </c:pt>
                <c:pt idx="445">
                  <c:v>0.21977009999999997</c:v>
                </c:pt>
                <c:pt idx="446">
                  <c:v>0.2286672000000001</c:v>
                </c:pt>
                <c:pt idx="447">
                  <c:v>0.21772330000000012</c:v>
                </c:pt>
                <c:pt idx="448">
                  <c:v>0.22739180000000012</c:v>
                </c:pt>
                <c:pt idx="449">
                  <c:v>0.22284480000000007</c:v>
                </c:pt>
                <c:pt idx="450">
                  <c:v>0.23382529999999996</c:v>
                </c:pt>
                <c:pt idx="451">
                  <c:v>0.23857570000000008</c:v>
                </c:pt>
                <c:pt idx="452">
                  <c:v>0.23492530000000011</c:v>
                </c:pt>
                <c:pt idx="453">
                  <c:v>0.24320350000000007</c:v>
                </c:pt>
                <c:pt idx="454">
                  <c:v>0.24310760000000003</c:v>
                </c:pt>
                <c:pt idx="455">
                  <c:v>0.25040270000000009</c:v>
                </c:pt>
                <c:pt idx="456">
                  <c:v>0.25585120000000006</c:v>
                </c:pt>
                <c:pt idx="457">
                  <c:v>0.26696569999999997</c:v>
                </c:pt>
                <c:pt idx="458">
                  <c:v>0.27597779999999988</c:v>
                </c:pt>
                <c:pt idx="459">
                  <c:v>0.28886139999999999</c:v>
                </c:pt>
                <c:pt idx="460">
                  <c:v>0.28749559999999996</c:v>
                </c:pt>
                <c:pt idx="461">
                  <c:v>0.2688607999999999</c:v>
                </c:pt>
                <c:pt idx="462">
                  <c:v>0.29577960000000009</c:v>
                </c:pt>
                <c:pt idx="463">
                  <c:v>0.30018820000000007</c:v>
                </c:pt>
                <c:pt idx="464">
                  <c:v>0.31132850000000006</c:v>
                </c:pt>
                <c:pt idx="465">
                  <c:v>0.32013809999999987</c:v>
                </c:pt>
                <c:pt idx="466">
                  <c:v>0.30469090000000004</c:v>
                </c:pt>
                <c:pt idx="467">
                  <c:v>0.33833130000000006</c:v>
                </c:pt>
                <c:pt idx="468">
                  <c:v>0.35238920000000007</c:v>
                </c:pt>
                <c:pt idx="469">
                  <c:v>0.38464680000000001</c:v>
                </c:pt>
                <c:pt idx="470">
                  <c:v>0.4038968</c:v>
                </c:pt>
                <c:pt idx="471">
                  <c:v>0.42814750000000001</c:v>
                </c:pt>
                <c:pt idx="472">
                  <c:v>0.44022910000000004</c:v>
                </c:pt>
                <c:pt idx="473">
                  <c:v>0.40805690000000006</c:v>
                </c:pt>
                <c:pt idx="474">
                  <c:v>0.4110757000000001</c:v>
                </c:pt>
                <c:pt idx="475">
                  <c:v>0.40183780000000002</c:v>
                </c:pt>
                <c:pt idx="476">
                  <c:v>0.39186770000000004</c:v>
                </c:pt>
                <c:pt idx="477">
                  <c:v>0.36905700000000002</c:v>
                </c:pt>
                <c:pt idx="478">
                  <c:v>0.36193820000000004</c:v>
                </c:pt>
                <c:pt idx="479">
                  <c:v>0.39456030000000009</c:v>
                </c:pt>
                <c:pt idx="480">
                  <c:v>0.37097019999999997</c:v>
                </c:pt>
                <c:pt idx="481">
                  <c:v>0.3949067</c:v>
                </c:pt>
                <c:pt idx="482">
                  <c:v>0.41081719999999994</c:v>
                </c:pt>
                <c:pt idx="483">
                  <c:v>0.41266329999999996</c:v>
                </c:pt>
                <c:pt idx="484">
                  <c:v>0.39246000000000003</c:v>
                </c:pt>
                <c:pt idx="485">
                  <c:v>0.35408130000000004</c:v>
                </c:pt>
                <c:pt idx="486">
                  <c:v>0.35089030000000004</c:v>
                </c:pt>
                <c:pt idx="487">
                  <c:v>0.38102160000000002</c:v>
                </c:pt>
                <c:pt idx="488">
                  <c:v>0.37174109999999994</c:v>
                </c:pt>
                <c:pt idx="489">
                  <c:v>0.35468159999999987</c:v>
                </c:pt>
                <c:pt idx="490">
                  <c:v>0.36014210000000002</c:v>
                </c:pt>
                <c:pt idx="491">
                  <c:v>0.34278140000000007</c:v>
                </c:pt>
                <c:pt idx="492">
                  <c:v>0.33377780000000007</c:v>
                </c:pt>
                <c:pt idx="493">
                  <c:v>0.30399880000000007</c:v>
                </c:pt>
                <c:pt idx="494">
                  <c:v>0.27587979999999995</c:v>
                </c:pt>
                <c:pt idx="495">
                  <c:v>0.26289779999999996</c:v>
                </c:pt>
                <c:pt idx="496">
                  <c:v>0.29074790000000006</c:v>
                </c:pt>
                <c:pt idx="497">
                  <c:v>0.27360310000000004</c:v>
                </c:pt>
                <c:pt idx="498">
                  <c:v>0.25575919999999996</c:v>
                </c:pt>
                <c:pt idx="499">
                  <c:v>0.26808780000000004</c:v>
                </c:pt>
                <c:pt idx="500">
                  <c:v>0.28585570000000005</c:v>
                </c:pt>
                <c:pt idx="501">
                  <c:v>0.27394900000000005</c:v>
                </c:pt>
                <c:pt idx="502">
                  <c:v>0.27306410000000003</c:v>
                </c:pt>
                <c:pt idx="503">
                  <c:v>0.28234189999999992</c:v>
                </c:pt>
                <c:pt idx="504">
                  <c:v>0.27235969999999998</c:v>
                </c:pt>
                <c:pt idx="505">
                  <c:v>0.27463159999999992</c:v>
                </c:pt>
                <c:pt idx="506">
                  <c:v>0.29587950000000002</c:v>
                </c:pt>
                <c:pt idx="507">
                  <c:v>0.31474829999999998</c:v>
                </c:pt>
                <c:pt idx="508">
                  <c:v>0.30889830000000007</c:v>
                </c:pt>
                <c:pt idx="509">
                  <c:v>0.30901810000000002</c:v>
                </c:pt>
                <c:pt idx="510">
                  <c:v>0.30701700000000004</c:v>
                </c:pt>
                <c:pt idx="511">
                  <c:v>0.32282009999999989</c:v>
                </c:pt>
                <c:pt idx="512">
                  <c:v>0.31197510000000012</c:v>
                </c:pt>
                <c:pt idx="513">
                  <c:v>0.31385089999999993</c:v>
                </c:pt>
                <c:pt idx="514">
                  <c:v>0.32748090000000002</c:v>
                </c:pt>
                <c:pt idx="515">
                  <c:v>0.31647019999999998</c:v>
                </c:pt>
                <c:pt idx="516">
                  <c:v>0.30949119999999991</c:v>
                </c:pt>
                <c:pt idx="517">
                  <c:v>0.31300590000000011</c:v>
                </c:pt>
                <c:pt idx="518">
                  <c:v>0.29367779999999993</c:v>
                </c:pt>
                <c:pt idx="519">
                  <c:v>0.27474029999999994</c:v>
                </c:pt>
                <c:pt idx="520">
                  <c:v>0.27706359999999997</c:v>
                </c:pt>
                <c:pt idx="521">
                  <c:v>0.25980320000000007</c:v>
                </c:pt>
                <c:pt idx="522">
                  <c:v>0.24581259999999996</c:v>
                </c:pt>
                <c:pt idx="523">
                  <c:v>0.26234609999999997</c:v>
                </c:pt>
                <c:pt idx="524">
                  <c:v>0.25144470000000002</c:v>
                </c:pt>
                <c:pt idx="525">
                  <c:v>0.24811239999999998</c:v>
                </c:pt>
                <c:pt idx="526">
                  <c:v>0.25073499999999987</c:v>
                </c:pt>
                <c:pt idx="527">
                  <c:v>0.26404860000000008</c:v>
                </c:pt>
                <c:pt idx="528">
                  <c:v>0.27404829999999991</c:v>
                </c:pt>
                <c:pt idx="529">
                  <c:v>0.27214120000000003</c:v>
                </c:pt>
                <c:pt idx="530">
                  <c:v>0.2708026</c:v>
                </c:pt>
                <c:pt idx="531">
                  <c:v>0.26282699999999998</c:v>
                </c:pt>
                <c:pt idx="532">
                  <c:v>0.27288889999999993</c:v>
                </c:pt>
                <c:pt idx="533">
                  <c:v>0.26443720000000009</c:v>
                </c:pt>
                <c:pt idx="534">
                  <c:v>0.25924810000000004</c:v>
                </c:pt>
                <c:pt idx="535">
                  <c:v>0.27203890000000003</c:v>
                </c:pt>
                <c:pt idx="536">
                  <c:v>0.26458660000000012</c:v>
                </c:pt>
                <c:pt idx="537">
                  <c:v>0.2485748000000001</c:v>
                </c:pt>
                <c:pt idx="538">
                  <c:v>0.24628279999999994</c:v>
                </c:pt>
                <c:pt idx="539">
                  <c:v>0.24682709999999997</c:v>
                </c:pt>
                <c:pt idx="540">
                  <c:v>0.24430880000000002</c:v>
                </c:pt>
                <c:pt idx="541">
                  <c:v>0.24113409999999999</c:v>
                </c:pt>
                <c:pt idx="542">
                  <c:v>0.2455746999999999</c:v>
                </c:pt>
                <c:pt idx="543">
                  <c:v>0.24873890000000007</c:v>
                </c:pt>
                <c:pt idx="544">
                  <c:v>0.2495440000000001</c:v>
                </c:pt>
                <c:pt idx="545">
                  <c:v>0.24533079999999996</c:v>
                </c:pt>
                <c:pt idx="546">
                  <c:v>0.24317419999999992</c:v>
                </c:pt>
                <c:pt idx="547">
                  <c:v>0.241616</c:v>
                </c:pt>
                <c:pt idx="548">
                  <c:v>0.23317480000000002</c:v>
                </c:pt>
                <c:pt idx="549">
                  <c:v>0.2251042</c:v>
                </c:pt>
                <c:pt idx="550">
                  <c:v>0.22479970000000002</c:v>
                </c:pt>
                <c:pt idx="551">
                  <c:v>0.23220309999999994</c:v>
                </c:pt>
                <c:pt idx="552">
                  <c:v>0.23111239999999997</c:v>
                </c:pt>
                <c:pt idx="553">
                  <c:v>0.23135269999999991</c:v>
                </c:pt>
                <c:pt idx="554">
                  <c:v>0.24720620000000007</c:v>
                </c:pt>
                <c:pt idx="555">
                  <c:v>0.24419530000000009</c:v>
                </c:pt>
                <c:pt idx="556">
                  <c:v>0.24343779999999993</c:v>
                </c:pt>
                <c:pt idx="557">
                  <c:v>0.22620109999999999</c:v>
                </c:pt>
                <c:pt idx="558">
                  <c:v>0.21457729999999992</c:v>
                </c:pt>
                <c:pt idx="559">
                  <c:v>0.21167069999999991</c:v>
                </c:pt>
                <c:pt idx="560">
                  <c:v>0.23262689999999997</c:v>
                </c:pt>
                <c:pt idx="561">
                  <c:v>0.22378690000000007</c:v>
                </c:pt>
                <c:pt idx="562">
                  <c:v>0.2344937</c:v>
                </c:pt>
                <c:pt idx="563">
                  <c:v>0.23780919999999992</c:v>
                </c:pt>
                <c:pt idx="564">
                  <c:v>0.22369090000000005</c:v>
                </c:pt>
                <c:pt idx="565">
                  <c:v>0.22285410000000003</c:v>
                </c:pt>
                <c:pt idx="566">
                  <c:v>0.22746990000000006</c:v>
                </c:pt>
                <c:pt idx="567">
                  <c:v>0.2173076000000001</c:v>
                </c:pt>
                <c:pt idx="568">
                  <c:v>0.22048229999999991</c:v>
                </c:pt>
                <c:pt idx="569">
                  <c:v>0.2226771000000001</c:v>
                </c:pt>
                <c:pt idx="570">
                  <c:v>0.22701160000000004</c:v>
                </c:pt>
                <c:pt idx="571">
                  <c:v>0.22835329999999998</c:v>
                </c:pt>
                <c:pt idx="572">
                  <c:v>0.23827829999999994</c:v>
                </c:pt>
                <c:pt idx="573">
                  <c:v>0.24054909999999996</c:v>
                </c:pt>
                <c:pt idx="574">
                  <c:v>0.23332909999999993</c:v>
                </c:pt>
                <c:pt idx="575">
                  <c:v>0.23691350000000011</c:v>
                </c:pt>
                <c:pt idx="576">
                  <c:v>0.24182259999999997</c:v>
                </c:pt>
                <c:pt idx="577">
                  <c:v>0.24738589999999999</c:v>
                </c:pt>
                <c:pt idx="578">
                  <c:v>0.26432809999999995</c:v>
                </c:pt>
                <c:pt idx="579">
                  <c:v>0.25614239999999994</c:v>
                </c:pt>
                <c:pt idx="580">
                  <c:v>0.25586439999999994</c:v>
                </c:pt>
                <c:pt idx="581">
                  <c:v>0.26453979999999999</c:v>
                </c:pt>
                <c:pt idx="582">
                  <c:v>0.25728469999999992</c:v>
                </c:pt>
                <c:pt idx="583">
                  <c:v>0.2579860000000001</c:v>
                </c:pt>
                <c:pt idx="584">
                  <c:v>0.25783130000000004</c:v>
                </c:pt>
                <c:pt idx="585">
                  <c:v>0.26228939999999989</c:v>
                </c:pt>
                <c:pt idx="586">
                  <c:v>0.26084099999999988</c:v>
                </c:pt>
                <c:pt idx="587">
                  <c:v>0.24788560000000007</c:v>
                </c:pt>
                <c:pt idx="588">
                  <c:v>0.2386119000000001</c:v>
                </c:pt>
                <c:pt idx="589">
                  <c:v>0.23629880000000003</c:v>
                </c:pt>
                <c:pt idx="590">
                  <c:v>0.23923990000000003</c:v>
                </c:pt>
                <c:pt idx="591">
                  <c:v>0.23741280000000006</c:v>
                </c:pt>
                <c:pt idx="592">
                  <c:v>0.23954870000000006</c:v>
                </c:pt>
                <c:pt idx="593">
                  <c:v>0.25124360000000001</c:v>
                </c:pt>
                <c:pt idx="594">
                  <c:v>0.25103259999999999</c:v>
                </c:pt>
                <c:pt idx="595">
                  <c:v>0.24551970000000006</c:v>
                </c:pt>
                <c:pt idx="596">
                  <c:v>0.25129400000000007</c:v>
                </c:pt>
                <c:pt idx="597">
                  <c:v>0.23398859999999991</c:v>
                </c:pt>
                <c:pt idx="598">
                  <c:v>0.22500289999999995</c:v>
                </c:pt>
                <c:pt idx="599">
                  <c:v>0.22174189999999999</c:v>
                </c:pt>
                <c:pt idx="600">
                  <c:v>0.22763419999999995</c:v>
                </c:pt>
                <c:pt idx="601">
                  <c:v>0.22136280000000011</c:v>
                </c:pt>
                <c:pt idx="602">
                  <c:v>0.23396679999999992</c:v>
                </c:pt>
                <c:pt idx="603">
                  <c:v>0.22613000000000011</c:v>
                </c:pt>
                <c:pt idx="604">
                  <c:v>0.23029240000000004</c:v>
                </c:pt>
                <c:pt idx="605">
                  <c:v>0.2368934999999999</c:v>
                </c:pt>
                <c:pt idx="606">
                  <c:v>0.2379668999999999</c:v>
                </c:pt>
                <c:pt idx="607">
                  <c:v>0.25357060000000003</c:v>
                </c:pt>
                <c:pt idx="608">
                  <c:v>0.2543584000000001</c:v>
                </c:pt>
                <c:pt idx="609">
                  <c:v>0.23887239999999996</c:v>
                </c:pt>
                <c:pt idx="610">
                  <c:v>0.24445090000000005</c:v>
                </c:pt>
                <c:pt idx="611">
                  <c:v>0.23574540000000002</c:v>
                </c:pt>
                <c:pt idx="612">
                  <c:v>0.23247190000000001</c:v>
                </c:pt>
                <c:pt idx="613">
                  <c:v>0.2277847999999999</c:v>
                </c:pt>
                <c:pt idx="614">
                  <c:v>0.23041030000000001</c:v>
                </c:pt>
                <c:pt idx="615">
                  <c:v>0.22113869999999997</c:v>
                </c:pt>
                <c:pt idx="616">
                  <c:v>0.22732870000000002</c:v>
                </c:pt>
                <c:pt idx="617">
                  <c:v>0.23062689999999997</c:v>
                </c:pt>
                <c:pt idx="618">
                  <c:v>0.23653369999999996</c:v>
                </c:pt>
                <c:pt idx="619">
                  <c:v>0.2313714</c:v>
                </c:pt>
                <c:pt idx="620">
                  <c:v>0.23094100000000004</c:v>
                </c:pt>
                <c:pt idx="621">
                  <c:v>0.2342113999999999</c:v>
                </c:pt>
                <c:pt idx="622">
                  <c:v>0.22815100000000008</c:v>
                </c:pt>
                <c:pt idx="623">
                  <c:v>0.22794740000000002</c:v>
                </c:pt>
                <c:pt idx="624">
                  <c:v>0.2293994</c:v>
                </c:pt>
                <c:pt idx="625">
                  <c:v>0.2297101</c:v>
                </c:pt>
                <c:pt idx="626">
                  <c:v>0.22575279999999998</c:v>
                </c:pt>
                <c:pt idx="627">
                  <c:v>0.23298250000000006</c:v>
                </c:pt>
                <c:pt idx="628">
                  <c:v>0.24146800000000007</c:v>
                </c:pt>
                <c:pt idx="629">
                  <c:v>0.24110130000000005</c:v>
                </c:pt>
                <c:pt idx="630">
                  <c:v>0.24098720000000004</c:v>
                </c:pt>
                <c:pt idx="631">
                  <c:v>0.24234110000000009</c:v>
                </c:pt>
                <c:pt idx="632">
                  <c:v>0.20476690000000008</c:v>
                </c:pt>
                <c:pt idx="633">
                  <c:v>0.18438570000000004</c:v>
                </c:pt>
                <c:pt idx="634">
                  <c:v>0.17919250000000012</c:v>
                </c:pt>
                <c:pt idx="635">
                  <c:v>0.18113049999999997</c:v>
                </c:pt>
                <c:pt idx="636">
                  <c:v>0.18543159999999989</c:v>
                </c:pt>
                <c:pt idx="637">
                  <c:v>0.19979710000000001</c:v>
                </c:pt>
                <c:pt idx="638">
                  <c:v>0.1904842000000001</c:v>
                </c:pt>
                <c:pt idx="639">
                  <c:v>0.21572530000000006</c:v>
                </c:pt>
                <c:pt idx="640">
                  <c:v>0.19812390000000005</c:v>
                </c:pt>
                <c:pt idx="641">
                  <c:v>0.19942229999999994</c:v>
                </c:pt>
                <c:pt idx="642">
                  <c:v>0.20561519999999997</c:v>
                </c:pt>
                <c:pt idx="643">
                  <c:v>0.18228230000000006</c:v>
                </c:pt>
                <c:pt idx="644">
                  <c:v>0.18697679999999992</c:v>
                </c:pt>
                <c:pt idx="645">
                  <c:v>0.19633619999999996</c:v>
                </c:pt>
                <c:pt idx="646">
                  <c:v>0.21065730000000008</c:v>
                </c:pt>
                <c:pt idx="647">
                  <c:v>0.21351150000000008</c:v>
                </c:pt>
                <c:pt idx="648">
                  <c:v>0.20745759999999996</c:v>
                </c:pt>
                <c:pt idx="649">
                  <c:v>0.21434560000000011</c:v>
                </c:pt>
                <c:pt idx="650">
                  <c:v>0.20085590000000003</c:v>
                </c:pt>
                <c:pt idx="651">
                  <c:v>0.21169959999999993</c:v>
                </c:pt>
                <c:pt idx="652">
                  <c:v>0.2197762</c:v>
                </c:pt>
                <c:pt idx="653">
                  <c:v>0.21110500000000001</c:v>
                </c:pt>
                <c:pt idx="654">
                  <c:v>0.20859410000000003</c:v>
                </c:pt>
                <c:pt idx="655">
                  <c:v>0.20774489999999993</c:v>
                </c:pt>
                <c:pt idx="656">
                  <c:v>0.21705999999999995</c:v>
                </c:pt>
                <c:pt idx="657">
                  <c:v>0.21323900000000004</c:v>
                </c:pt>
                <c:pt idx="658">
                  <c:v>0.22152489999999989</c:v>
                </c:pt>
                <c:pt idx="659">
                  <c:v>0.22711200000000009</c:v>
                </c:pt>
                <c:pt idx="660">
                  <c:v>0.21839339999999993</c:v>
                </c:pt>
                <c:pt idx="661">
                  <c:v>0.23494900000000007</c:v>
                </c:pt>
                <c:pt idx="662">
                  <c:v>0.22988740000000008</c:v>
                </c:pt>
                <c:pt idx="663">
                  <c:v>0.23847139999999992</c:v>
                </c:pt>
                <c:pt idx="664">
                  <c:v>0.26907609999999998</c:v>
                </c:pt>
                <c:pt idx="665">
                  <c:v>0.27051939999999991</c:v>
                </c:pt>
                <c:pt idx="666">
                  <c:v>0.25175690000000006</c:v>
                </c:pt>
                <c:pt idx="667">
                  <c:v>0.25803279999999995</c:v>
                </c:pt>
                <c:pt idx="668">
                  <c:v>0.2545304000000001</c:v>
                </c:pt>
                <c:pt idx="669">
                  <c:v>0.2384088999999999</c:v>
                </c:pt>
                <c:pt idx="670">
                  <c:v>0.24559249999999996</c:v>
                </c:pt>
                <c:pt idx="671">
                  <c:v>0.24948109999999996</c:v>
                </c:pt>
                <c:pt idx="672">
                  <c:v>0.25958470000000011</c:v>
                </c:pt>
                <c:pt idx="673">
                  <c:v>0.2536352999999999</c:v>
                </c:pt>
                <c:pt idx="674">
                  <c:v>0.25168229999999991</c:v>
                </c:pt>
                <c:pt idx="675">
                  <c:v>0.26076739999999993</c:v>
                </c:pt>
                <c:pt idx="676">
                  <c:v>0.24846800000000008</c:v>
                </c:pt>
                <c:pt idx="677">
                  <c:v>0.25404700000000002</c:v>
                </c:pt>
                <c:pt idx="678">
                  <c:v>0.26069609999999988</c:v>
                </c:pt>
                <c:pt idx="679">
                  <c:v>0.26431680000000007</c:v>
                </c:pt>
                <c:pt idx="680">
                  <c:v>0.26883130000000005</c:v>
                </c:pt>
                <c:pt idx="681">
                  <c:v>0.26670509999999992</c:v>
                </c:pt>
                <c:pt idx="682">
                  <c:v>0.26774960000000009</c:v>
                </c:pt>
                <c:pt idx="683">
                  <c:v>0.27353500000000008</c:v>
                </c:pt>
                <c:pt idx="684">
                  <c:v>0.27253510000000003</c:v>
                </c:pt>
                <c:pt idx="685">
                  <c:v>0.27428950000000007</c:v>
                </c:pt>
                <c:pt idx="686">
                  <c:v>0.2738317999999999</c:v>
                </c:pt>
                <c:pt idx="687">
                  <c:v>0.27691120000000002</c:v>
                </c:pt>
                <c:pt idx="688">
                  <c:v>0.28679169999999998</c:v>
                </c:pt>
                <c:pt idx="689">
                  <c:v>0.28013750000000004</c:v>
                </c:pt>
                <c:pt idx="690">
                  <c:v>0.29377669999999989</c:v>
                </c:pt>
                <c:pt idx="691">
                  <c:v>0.29958240000000003</c:v>
                </c:pt>
                <c:pt idx="692">
                  <c:v>0.30152790000000007</c:v>
                </c:pt>
                <c:pt idx="693">
                  <c:v>0.29913879999999993</c:v>
                </c:pt>
                <c:pt idx="694">
                  <c:v>0.31168750000000001</c:v>
                </c:pt>
                <c:pt idx="695">
                  <c:v>0.31878260000000003</c:v>
                </c:pt>
                <c:pt idx="696">
                  <c:v>0.31562959999999995</c:v>
                </c:pt>
                <c:pt idx="697">
                  <c:v>0.32109510000000002</c:v>
                </c:pt>
                <c:pt idx="698">
                  <c:v>0.31126469999999995</c:v>
                </c:pt>
                <c:pt idx="699">
                  <c:v>0.3174302</c:v>
                </c:pt>
                <c:pt idx="700">
                  <c:v>0.31398019999999999</c:v>
                </c:pt>
                <c:pt idx="701">
                  <c:v>0.30927130000000014</c:v>
                </c:pt>
                <c:pt idx="702">
                  <c:v>0.29549810000000004</c:v>
                </c:pt>
                <c:pt idx="703">
                  <c:v>0.29204729999999995</c:v>
                </c:pt>
                <c:pt idx="704">
                  <c:v>0.29392840000000003</c:v>
                </c:pt>
                <c:pt idx="705">
                  <c:v>0.29524</c:v>
                </c:pt>
                <c:pt idx="706">
                  <c:v>0.28359069999999997</c:v>
                </c:pt>
                <c:pt idx="707">
                  <c:v>0.29726999999999998</c:v>
                </c:pt>
                <c:pt idx="708">
                  <c:v>0.28134410000000004</c:v>
                </c:pt>
                <c:pt idx="709">
                  <c:v>0.28404019999999991</c:v>
                </c:pt>
                <c:pt idx="710">
                  <c:v>0.29916010000000004</c:v>
                </c:pt>
                <c:pt idx="711">
                  <c:v>0.30587320000000001</c:v>
                </c:pt>
                <c:pt idx="712">
                  <c:v>0.29441550000000005</c:v>
                </c:pt>
                <c:pt idx="713">
                  <c:v>0.28072949999999991</c:v>
                </c:pt>
                <c:pt idx="714">
                  <c:v>0.28673340000000008</c:v>
                </c:pt>
                <c:pt idx="715">
                  <c:v>0.27129169999999997</c:v>
                </c:pt>
                <c:pt idx="716">
                  <c:v>0.27770430000000013</c:v>
                </c:pt>
                <c:pt idx="717">
                  <c:v>0.27129979999999998</c:v>
                </c:pt>
                <c:pt idx="718">
                  <c:v>0.25895250000000009</c:v>
                </c:pt>
                <c:pt idx="719">
                  <c:v>0.25996769999999991</c:v>
                </c:pt>
                <c:pt idx="720">
                  <c:v>0.28226479999999993</c:v>
                </c:pt>
                <c:pt idx="721">
                  <c:v>0.26815939999999999</c:v>
                </c:pt>
                <c:pt idx="722">
                  <c:v>0.27163229999999999</c:v>
                </c:pt>
                <c:pt idx="723">
                  <c:v>0.26163100000000006</c:v>
                </c:pt>
                <c:pt idx="724">
                  <c:v>0.27640879999999995</c:v>
                </c:pt>
                <c:pt idx="725">
                  <c:v>0.26443589999999995</c:v>
                </c:pt>
                <c:pt idx="726">
                  <c:v>0.25180310000000011</c:v>
                </c:pt>
                <c:pt idx="727">
                  <c:v>0.25768350000000012</c:v>
                </c:pt>
                <c:pt idx="728">
                  <c:v>0.26378240000000003</c:v>
                </c:pt>
                <c:pt idx="729">
                  <c:v>0.26737820000000012</c:v>
                </c:pt>
                <c:pt idx="730">
                  <c:v>0.27369509999999991</c:v>
                </c:pt>
                <c:pt idx="731">
                  <c:v>0.2808527999999999</c:v>
                </c:pt>
                <c:pt idx="732">
                  <c:v>0.27087869999999997</c:v>
                </c:pt>
                <c:pt idx="733">
                  <c:v>0.26119579999999998</c:v>
                </c:pt>
                <c:pt idx="734">
                  <c:v>0.25246849999999993</c:v>
                </c:pt>
                <c:pt idx="735">
                  <c:v>0.24892890000000012</c:v>
                </c:pt>
                <c:pt idx="736">
                  <c:v>0.23957629999999994</c:v>
                </c:pt>
                <c:pt idx="737">
                  <c:v>0.24520350000000007</c:v>
                </c:pt>
                <c:pt idx="738">
                  <c:v>0.24253130000000009</c:v>
                </c:pt>
                <c:pt idx="739">
                  <c:v>0.2531041</c:v>
                </c:pt>
                <c:pt idx="740">
                  <c:v>0.25129610000000002</c:v>
                </c:pt>
                <c:pt idx="741">
                  <c:v>0.24280909999999994</c:v>
                </c:pt>
                <c:pt idx="742">
                  <c:v>0.24513589999999999</c:v>
                </c:pt>
                <c:pt idx="743">
                  <c:v>0.24070520000000009</c:v>
                </c:pt>
                <c:pt idx="744">
                  <c:v>0.23735079999999995</c:v>
                </c:pt>
                <c:pt idx="745">
                  <c:v>0.22872970000000009</c:v>
                </c:pt>
                <c:pt idx="746">
                  <c:v>0.21414859999999999</c:v>
                </c:pt>
                <c:pt idx="747">
                  <c:v>0.21541380000000004</c:v>
                </c:pt>
                <c:pt idx="748">
                  <c:v>0.22375530000000005</c:v>
                </c:pt>
                <c:pt idx="749">
                  <c:v>0.23041619999999988</c:v>
                </c:pt>
                <c:pt idx="750">
                  <c:v>0.24185480000000006</c:v>
                </c:pt>
                <c:pt idx="751">
                  <c:v>0.2389638</c:v>
                </c:pt>
                <c:pt idx="752">
                  <c:v>0.2410525</c:v>
                </c:pt>
                <c:pt idx="753">
                  <c:v>0.24009629999999993</c:v>
                </c:pt>
                <c:pt idx="754">
                  <c:v>0.24101770000000011</c:v>
                </c:pt>
                <c:pt idx="755">
                  <c:v>0.23805320000000005</c:v>
                </c:pt>
                <c:pt idx="756">
                  <c:v>0.23560249999999996</c:v>
                </c:pt>
                <c:pt idx="757">
                  <c:v>0.2359665</c:v>
                </c:pt>
                <c:pt idx="758">
                  <c:v>0.23835480000000006</c:v>
                </c:pt>
                <c:pt idx="759">
                  <c:v>0.23694399999999996</c:v>
                </c:pt>
                <c:pt idx="760">
                  <c:v>0.23352289999999992</c:v>
                </c:pt>
                <c:pt idx="761">
                  <c:v>0.23264930000000003</c:v>
                </c:pt>
                <c:pt idx="762">
                  <c:v>0.23872080000000007</c:v>
                </c:pt>
                <c:pt idx="763">
                  <c:v>0.240067</c:v>
                </c:pt>
                <c:pt idx="764">
                  <c:v>0.25408520000000001</c:v>
                </c:pt>
                <c:pt idx="765">
                  <c:v>0.2476001000000001</c:v>
                </c:pt>
                <c:pt idx="766">
                  <c:v>0.24596460000000001</c:v>
                </c:pt>
                <c:pt idx="767">
                  <c:v>0.2492074</c:v>
                </c:pt>
                <c:pt idx="768">
                  <c:v>0.25246160000000006</c:v>
                </c:pt>
                <c:pt idx="769">
                  <c:v>0.255942</c:v>
                </c:pt>
                <c:pt idx="770">
                  <c:v>0.27415840000000002</c:v>
                </c:pt>
                <c:pt idx="771">
                  <c:v>0.27015319999999998</c:v>
                </c:pt>
                <c:pt idx="772">
                  <c:v>0.26986300000000008</c:v>
                </c:pt>
                <c:pt idx="773">
                  <c:v>0.27682439999999997</c:v>
                </c:pt>
                <c:pt idx="774">
                  <c:v>0.26937230000000001</c:v>
                </c:pt>
                <c:pt idx="775">
                  <c:v>0.27096769999999992</c:v>
                </c:pt>
                <c:pt idx="776">
                  <c:v>0.27184989999999992</c:v>
                </c:pt>
                <c:pt idx="777">
                  <c:v>0.27323019999999998</c:v>
                </c:pt>
                <c:pt idx="778">
                  <c:v>0.2694495999999999</c:v>
                </c:pt>
                <c:pt idx="779">
                  <c:v>0.27740470000000006</c:v>
                </c:pt>
                <c:pt idx="780">
                  <c:v>0.27837319999999999</c:v>
                </c:pt>
                <c:pt idx="781">
                  <c:v>0.27281549999999993</c:v>
                </c:pt>
                <c:pt idx="782">
                  <c:v>0.25835150000000001</c:v>
                </c:pt>
                <c:pt idx="783">
                  <c:v>0.23050459999999998</c:v>
                </c:pt>
                <c:pt idx="784">
                  <c:v>0.24353690000000006</c:v>
                </c:pt>
                <c:pt idx="785">
                  <c:v>0.25493679999999996</c:v>
                </c:pt>
                <c:pt idx="786">
                  <c:v>0.25110580000000005</c:v>
                </c:pt>
                <c:pt idx="787">
                  <c:v>0.26703479999999991</c:v>
                </c:pt>
                <c:pt idx="788">
                  <c:v>0.26281850000000007</c:v>
                </c:pt>
                <c:pt idx="789">
                  <c:v>0.26529410000000009</c:v>
                </c:pt>
                <c:pt idx="790">
                  <c:v>0.26766390000000001</c:v>
                </c:pt>
                <c:pt idx="791">
                  <c:v>0.26281880000000002</c:v>
                </c:pt>
                <c:pt idx="792">
                  <c:v>0.27558480000000007</c:v>
                </c:pt>
                <c:pt idx="793">
                  <c:v>0.28560480000000005</c:v>
                </c:pt>
                <c:pt idx="794">
                  <c:v>0.29189159999999992</c:v>
                </c:pt>
                <c:pt idx="795">
                  <c:v>0.29106189999999993</c:v>
                </c:pt>
                <c:pt idx="796">
                  <c:v>0.29026950000000012</c:v>
                </c:pt>
                <c:pt idx="797">
                  <c:v>0.28924389999999994</c:v>
                </c:pt>
                <c:pt idx="798">
                  <c:v>0.29781449999999993</c:v>
                </c:pt>
                <c:pt idx="799">
                  <c:v>0.29778500000000008</c:v>
                </c:pt>
                <c:pt idx="800">
                  <c:v>0.30175199999999996</c:v>
                </c:pt>
                <c:pt idx="801">
                  <c:v>0.30854130000000007</c:v>
                </c:pt>
                <c:pt idx="802">
                  <c:v>0.3145271</c:v>
                </c:pt>
                <c:pt idx="803">
                  <c:v>0.31359179999999992</c:v>
                </c:pt>
                <c:pt idx="804">
                  <c:v>0.32070229999999994</c:v>
                </c:pt>
                <c:pt idx="805">
                  <c:v>0.33623679999999989</c:v>
                </c:pt>
                <c:pt idx="806">
                  <c:v>0.33346440000000005</c:v>
                </c:pt>
                <c:pt idx="807">
                  <c:v>0.33269789999999988</c:v>
                </c:pt>
                <c:pt idx="808">
                  <c:v>0.33261979999999997</c:v>
                </c:pt>
                <c:pt idx="809">
                  <c:v>0.33116380000000006</c:v>
                </c:pt>
                <c:pt idx="810">
                  <c:v>0.33319250000000011</c:v>
                </c:pt>
                <c:pt idx="811">
                  <c:v>0.33573710000000007</c:v>
                </c:pt>
                <c:pt idx="812">
                  <c:v>0.34067360000000008</c:v>
                </c:pt>
                <c:pt idx="813">
                  <c:v>0.34496009999999999</c:v>
                </c:pt>
                <c:pt idx="814">
                  <c:v>0.33348240000000012</c:v>
                </c:pt>
                <c:pt idx="815">
                  <c:v>0.33372980000000008</c:v>
                </c:pt>
                <c:pt idx="816">
                  <c:v>0.34685799999999994</c:v>
                </c:pt>
                <c:pt idx="817">
                  <c:v>0.35552269999999997</c:v>
                </c:pt>
                <c:pt idx="818">
                  <c:v>0.3554022</c:v>
                </c:pt>
                <c:pt idx="819">
                  <c:v>0.36069419999999991</c:v>
                </c:pt>
                <c:pt idx="820">
                  <c:v>0.36947000000000002</c:v>
                </c:pt>
                <c:pt idx="821">
                  <c:v>0.36458429999999997</c:v>
                </c:pt>
                <c:pt idx="822">
                  <c:v>0.36004179999999997</c:v>
                </c:pt>
                <c:pt idx="823">
                  <c:v>0.36889840000000002</c:v>
                </c:pt>
                <c:pt idx="824">
                  <c:v>0.3483443</c:v>
                </c:pt>
                <c:pt idx="825">
                  <c:v>0.34849880000000005</c:v>
                </c:pt>
                <c:pt idx="826">
                  <c:v>0.34740300000000002</c:v>
                </c:pt>
                <c:pt idx="827">
                  <c:v>0.34091630000000012</c:v>
                </c:pt>
                <c:pt idx="828">
                  <c:v>0.35109279999999987</c:v>
                </c:pt>
                <c:pt idx="829">
                  <c:v>0.36779690000000004</c:v>
                </c:pt>
                <c:pt idx="830">
                  <c:v>0.3708973000000001</c:v>
                </c:pt>
                <c:pt idx="831">
                  <c:v>0.36399260000000005</c:v>
                </c:pt>
                <c:pt idx="832">
                  <c:v>0.36970779999999992</c:v>
                </c:pt>
                <c:pt idx="833">
                  <c:v>0.35693469999999999</c:v>
                </c:pt>
                <c:pt idx="834">
                  <c:v>0.35928680000000007</c:v>
                </c:pt>
                <c:pt idx="835">
                  <c:v>0.36538560000000009</c:v>
                </c:pt>
                <c:pt idx="836">
                  <c:v>0.38195820000000003</c:v>
                </c:pt>
                <c:pt idx="837">
                  <c:v>0.37156940000000011</c:v>
                </c:pt>
                <c:pt idx="838">
                  <c:v>0.37136840000000004</c:v>
                </c:pt>
                <c:pt idx="839">
                  <c:v>0.3569807000000001</c:v>
                </c:pt>
                <c:pt idx="840">
                  <c:v>0.3403968</c:v>
                </c:pt>
                <c:pt idx="841">
                  <c:v>0.35294180000000008</c:v>
                </c:pt>
                <c:pt idx="842">
                  <c:v>0.35313679999999997</c:v>
                </c:pt>
                <c:pt idx="843">
                  <c:v>0.3324643000000001</c:v>
                </c:pt>
                <c:pt idx="844">
                  <c:v>0.33380729999999992</c:v>
                </c:pt>
                <c:pt idx="845">
                  <c:v>0.30464910000000012</c:v>
                </c:pt>
                <c:pt idx="846">
                  <c:v>0.30381179999999997</c:v>
                </c:pt>
                <c:pt idx="847">
                  <c:v>0.30211940000000004</c:v>
                </c:pt>
                <c:pt idx="848">
                  <c:v>0.32021379999999999</c:v>
                </c:pt>
                <c:pt idx="849">
                  <c:v>0.34174720000000003</c:v>
                </c:pt>
                <c:pt idx="850">
                  <c:v>0.32874870000000012</c:v>
                </c:pt>
                <c:pt idx="851">
                  <c:v>0.32700000000000001</c:v>
                </c:pt>
                <c:pt idx="852">
                  <c:v>0.33011239999999997</c:v>
                </c:pt>
                <c:pt idx="853">
                  <c:v>0.32591550000000008</c:v>
                </c:pt>
                <c:pt idx="854">
                  <c:v>0.32500469999999998</c:v>
                </c:pt>
                <c:pt idx="855">
                  <c:v>0.31910210000000006</c:v>
                </c:pt>
                <c:pt idx="856">
                  <c:v>0.32194890000000009</c:v>
                </c:pt>
                <c:pt idx="857">
                  <c:v>0.31743209999999999</c:v>
                </c:pt>
                <c:pt idx="858">
                  <c:v>0.32430099999999995</c:v>
                </c:pt>
                <c:pt idx="859">
                  <c:v>0.3275685000000001</c:v>
                </c:pt>
                <c:pt idx="860">
                  <c:v>0.33903760000000011</c:v>
                </c:pt>
                <c:pt idx="861">
                  <c:v>0.32692360000000009</c:v>
                </c:pt>
                <c:pt idx="862">
                  <c:v>0.33815120000000004</c:v>
                </c:pt>
                <c:pt idx="863">
                  <c:v>0.33063560000000008</c:v>
                </c:pt>
                <c:pt idx="864">
                  <c:v>0.34446209999999994</c:v>
                </c:pt>
                <c:pt idx="865">
                  <c:v>0.32936259999999995</c:v>
                </c:pt>
                <c:pt idx="866">
                  <c:v>0.32745740000000001</c:v>
                </c:pt>
                <c:pt idx="867">
                  <c:v>0.3373637000000001</c:v>
                </c:pt>
                <c:pt idx="868">
                  <c:v>0.33837329999999999</c:v>
                </c:pt>
                <c:pt idx="869">
                  <c:v>0.36054069999999999</c:v>
                </c:pt>
                <c:pt idx="870">
                  <c:v>0.36192630000000009</c:v>
                </c:pt>
                <c:pt idx="871">
                  <c:v>0.36310200000000009</c:v>
                </c:pt>
                <c:pt idx="872">
                  <c:v>0.36498730000000001</c:v>
                </c:pt>
                <c:pt idx="873">
                  <c:v>0.3582844</c:v>
                </c:pt>
                <c:pt idx="874">
                  <c:v>0.35673679999999991</c:v>
                </c:pt>
                <c:pt idx="875">
                  <c:v>0.36431799999999998</c:v>
                </c:pt>
                <c:pt idx="876">
                  <c:v>0.38152410000000009</c:v>
                </c:pt>
                <c:pt idx="877">
                  <c:v>0.37411179999999988</c:v>
                </c:pt>
                <c:pt idx="878">
                  <c:v>0.37529449999999998</c:v>
                </c:pt>
                <c:pt idx="879">
                  <c:v>0.38666339999999993</c:v>
                </c:pt>
                <c:pt idx="880">
                  <c:v>0.38087560000000009</c:v>
                </c:pt>
                <c:pt idx="881">
                  <c:v>0.38509320000000002</c:v>
                </c:pt>
                <c:pt idx="882">
                  <c:v>0.3970552</c:v>
                </c:pt>
                <c:pt idx="883">
                  <c:v>0.38873029999999992</c:v>
                </c:pt>
                <c:pt idx="884">
                  <c:v>0.36277829999999994</c:v>
                </c:pt>
                <c:pt idx="885">
                  <c:v>0.35814419999999997</c:v>
                </c:pt>
                <c:pt idx="886">
                  <c:v>0.35140470000000007</c:v>
                </c:pt>
                <c:pt idx="887">
                  <c:v>0.35598330000000011</c:v>
                </c:pt>
                <c:pt idx="888">
                  <c:v>0.32278520000000005</c:v>
                </c:pt>
                <c:pt idx="889">
                  <c:v>0.32607860000000005</c:v>
                </c:pt>
                <c:pt idx="890">
                  <c:v>0.32567059999999992</c:v>
                </c:pt>
                <c:pt idx="891">
                  <c:v>0.3470591999999999</c:v>
                </c:pt>
                <c:pt idx="892">
                  <c:v>0.34371579999999996</c:v>
                </c:pt>
                <c:pt idx="893">
                  <c:v>0.35849720000000002</c:v>
                </c:pt>
                <c:pt idx="894">
                  <c:v>0.36267550000000004</c:v>
                </c:pt>
                <c:pt idx="895">
                  <c:v>0.36115139999999996</c:v>
                </c:pt>
                <c:pt idx="896">
                  <c:v>0.37058320000000006</c:v>
                </c:pt>
                <c:pt idx="897">
                  <c:v>0.37860529999999992</c:v>
                </c:pt>
                <c:pt idx="898">
                  <c:v>0.38492810000000011</c:v>
                </c:pt>
                <c:pt idx="899">
                  <c:v>0.39594309999999994</c:v>
                </c:pt>
                <c:pt idx="900">
                  <c:v>0.4079561000000001</c:v>
                </c:pt>
                <c:pt idx="901">
                  <c:v>0.41918800000000012</c:v>
                </c:pt>
                <c:pt idx="902">
                  <c:v>0.42799769999999987</c:v>
                </c:pt>
                <c:pt idx="903">
                  <c:v>0.44951009999999997</c:v>
                </c:pt>
                <c:pt idx="904">
                  <c:v>0.45366599999999996</c:v>
                </c:pt>
                <c:pt idx="905">
                  <c:v>0.45771399999999995</c:v>
                </c:pt>
                <c:pt idx="906">
                  <c:v>0.47303549999999994</c:v>
                </c:pt>
                <c:pt idx="907">
                  <c:v>0.47527099999999994</c:v>
                </c:pt>
                <c:pt idx="908">
                  <c:v>0.45979940000000008</c:v>
                </c:pt>
                <c:pt idx="909">
                  <c:v>0.4634221</c:v>
                </c:pt>
                <c:pt idx="910">
                  <c:v>0.47286030000000007</c:v>
                </c:pt>
                <c:pt idx="911">
                  <c:v>0.48255060000000005</c:v>
                </c:pt>
                <c:pt idx="912">
                  <c:v>0.50187300000000001</c:v>
                </c:pt>
                <c:pt idx="913">
                  <c:v>0.50385629999999992</c:v>
                </c:pt>
                <c:pt idx="914">
                  <c:v>0.48579089999999997</c:v>
                </c:pt>
                <c:pt idx="915">
                  <c:v>0.49045319999999992</c:v>
                </c:pt>
                <c:pt idx="916">
                  <c:v>0.4733834999999999</c:v>
                </c:pt>
                <c:pt idx="917">
                  <c:v>0.44648479999999996</c:v>
                </c:pt>
                <c:pt idx="918">
                  <c:v>0.4585282</c:v>
                </c:pt>
                <c:pt idx="919">
                  <c:v>0.42861439999999995</c:v>
                </c:pt>
                <c:pt idx="920">
                  <c:v>0.42628690000000008</c:v>
                </c:pt>
                <c:pt idx="921">
                  <c:v>0.4292147</c:v>
                </c:pt>
                <c:pt idx="922">
                  <c:v>0.42720679999999994</c:v>
                </c:pt>
                <c:pt idx="923">
                  <c:v>0.37813640000000009</c:v>
                </c:pt>
                <c:pt idx="924">
                  <c:v>0.38082150000000003</c:v>
                </c:pt>
                <c:pt idx="925">
                  <c:v>0.34621329999999989</c:v>
                </c:pt>
                <c:pt idx="926">
                  <c:v>0.3567267999999999</c:v>
                </c:pt>
                <c:pt idx="927">
                  <c:v>0.36861850000000002</c:v>
                </c:pt>
                <c:pt idx="928">
                  <c:v>0.37756940000000011</c:v>
                </c:pt>
                <c:pt idx="929">
                  <c:v>0.38831690000000002</c:v>
                </c:pt>
                <c:pt idx="930">
                  <c:v>0.38566229999999996</c:v>
                </c:pt>
                <c:pt idx="931">
                  <c:v>0.37558940000000007</c:v>
                </c:pt>
                <c:pt idx="932">
                  <c:v>0.37291560000000001</c:v>
                </c:pt>
                <c:pt idx="933">
                  <c:v>0.33710400000000001</c:v>
                </c:pt>
                <c:pt idx="934">
                  <c:v>0.34442000000000006</c:v>
                </c:pt>
                <c:pt idx="935">
                  <c:v>0.35129029999999989</c:v>
                </c:pt>
                <c:pt idx="936">
                  <c:v>0.35879889999999998</c:v>
                </c:pt>
                <c:pt idx="937">
                  <c:v>0.35176999999999997</c:v>
                </c:pt>
                <c:pt idx="938">
                  <c:v>0.35249309999999989</c:v>
                </c:pt>
                <c:pt idx="939">
                  <c:v>0.36627880000000007</c:v>
                </c:pt>
                <c:pt idx="940">
                  <c:v>0.35757909999999993</c:v>
                </c:pt>
                <c:pt idx="941">
                  <c:v>0.34779220000000011</c:v>
                </c:pt>
                <c:pt idx="942">
                  <c:v>0.3735271</c:v>
                </c:pt>
                <c:pt idx="943">
                  <c:v>0.37263449999999987</c:v>
                </c:pt>
                <c:pt idx="944">
                  <c:v>0.37902870000000005</c:v>
                </c:pt>
                <c:pt idx="945">
                  <c:v>0.37551150000000005</c:v>
                </c:pt>
                <c:pt idx="946">
                  <c:v>0.35747839999999997</c:v>
                </c:pt>
                <c:pt idx="947">
                  <c:v>0.34906310000000007</c:v>
                </c:pt>
                <c:pt idx="948">
                  <c:v>0.3634350999999999</c:v>
                </c:pt>
                <c:pt idx="949">
                  <c:v>0.35926700000000006</c:v>
                </c:pt>
                <c:pt idx="950">
                  <c:v>0.35845399999999994</c:v>
                </c:pt>
                <c:pt idx="951">
                  <c:v>0.35981930000000012</c:v>
                </c:pt>
                <c:pt idx="952">
                  <c:v>0.36706089999999997</c:v>
                </c:pt>
                <c:pt idx="953">
                  <c:v>0.36439490000000002</c:v>
                </c:pt>
                <c:pt idx="954">
                  <c:v>0.36694350000000009</c:v>
                </c:pt>
                <c:pt idx="955">
                  <c:v>0.3782818</c:v>
                </c:pt>
                <c:pt idx="956">
                  <c:v>0.38070049999999994</c:v>
                </c:pt>
                <c:pt idx="957">
                  <c:v>0.38046589999999991</c:v>
                </c:pt>
                <c:pt idx="958">
                  <c:v>0.38256850000000009</c:v>
                </c:pt>
                <c:pt idx="959">
                  <c:v>0.39287249999999996</c:v>
                </c:pt>
                <c:pt idx="960">
                  <c:v>0.40081559999999988</c:v>
                </c:pt>
                <c:pt idx="961">
                  <c:v>0.40303109999999992</c:v>
                </c:pt>
                <c:pt idx="962">
                  <c:v>0.39410269999999992</c:v>
                </c:pt>
                <c:pt idx="963">
                  <c:v>0.40173389999999992</c:v>
                </c:pt>
                <c:pt idx="964">
                  <c:v>0.40471589999999991</c:v>
                </c:pt>
                <c:pt idx="965">
                  <c:v>0.39884709999999995</c:v>
                </c:pt>
                <c:pt idx="966">
                  <c:v>0.39147139999999991</c:v>
                </c:pt>
                <c:pt idx="967">
                  <c:v>0.40139229999999998</c:v>
                </c:pt>
                <c:pt idx="968">
                  <c:v>0.39232490000000009</c:v>
                </c:pt>
                <c:pt idx="969">
                  <c:v>0.4131318000000001</c:v>
                </c:pt>
                <c:pt idx="970">
                  <c:v>0.42252520000000005</c:v>
                </c:pt>
                <c:pt idx="971">
                  <c:v>0.41503559999999995</c:v>
                </c:pt>
                <c:pt idx="972">
                  <c:v>0.41385689999999997</c:v>
                </c:pt>
                <c:pt idx="973">
                  <c:v>0.38898150000000009</c:v>
                </c:pt>
                <c:pt idx="974">
                  <c:v>0.38957179999999991</c:v>
                </c:pt>
                <c:pt idx="975">
                  <c:v>0.39348810000000001</c:v>
                </c:pt>
                <c:pt idx="976">
                  <c:v>0.38858480000000006</c:v>
                </c:pt>
                <c:pt idx="977">
                  <c:v>0.395847</c:v>
                </c:pt>
                <c:pt idx="978">
                  <c:v>0.41531699999999999</c:v>
                </c:pt>
                <c:pt idx="979">
                  <c:v>0.41864129999999999</c:v>
                </c:pt>
                <c:pt idx="980">
                  <c:v>0.4181959999999999</c:v>
                </c:pt>
                <c:pt idx="981">
                  <c:v>0.4349537</c:v>
                </c:pt>
                <c:pt idx="982">
                  <c:v>0.43349180000000004</c:v>
                </c:pt>
                <c:pt idx="983">
                  <c:v>0.44542000000000009</c:v>
                </c:pt>
                <c:pt idx="984">
                  <c:v>0.44848360000000004</c:v>
                </c:pt>
                <c:pt idx="985">
                  <c:v>0.45287290000000008</c:v>
                </c:pt>
                <c:pt idx="986">
                  <c:v>0.46518380000000004</c:v>
                </c:pt>
                <c:pt idx="987">
                  <c:v>0.44719260000000011</c:v>
                </c:pt>
                <c:pt idx="988">
                  <c:v>0.45759500000000003</c:v>
                </c:pt>
                <c:pt idx="989">
                  <c:v>0.45031719999999997</c:v>
                </c:pt>
                <c:pt idx="990">
                  <c:v>0.44512349999999989</c:v>
                </c:pt>
                <c:pt idx="991">
                  <c:v>0.45842339999999993</c:v>
                </c:pt>
                <c:pt idx="992">
                  <c:v>0.46443419999999991</c:v>
                </c:pt>
                <c:pt idx="993">
                  <c:v>0.46575790000000006</c:v>
                </c:pt>
                <c:pt idx="994">
                  <c:v>0.46997219999999995</c:v>
                </c:pt>
                <c:pt idx="995">
                  <c:v>0.4793115</c:v>
                </c:pt>
                <c:pt idx="996">
                  <c:v>0.45957529999999996</c:v>
                </c:pt>
                <c:pt idx="997">
                  <c:v>0.45757140000000002</c:v>
                </c:pt>
                <c:pt idx="998">
                  <c:v>0.44680300000000012</c:v>
                </c:pt>
                <c:pt idx="999">
                  <c:v>0.43959850000000006</c:v>
                </c:pt>
                <c:pt idx="1000">
                  <c:v>0.43148900000000001</c:v>
                </c:pt>
                <c:pt idx="1001">
                  <c:v>0.43233870000000002</c:v>
                </c:pt>
                <c:pt idx="1002">
                  <c:v>0.44242579999999998</c:v>
                </c:pt>
                <c:pt idx="1003">
                  <c:v>0.45094820000000002</c:v>
                </c:pt>
                <c:pt idx="1004">
                  <c:v>0.4483127999999999</c:v>
                </c:pt>
                <c:pt idx="1005">
                  <c:v>0.43097229999999992</c:v>
                </c:pt>
                <c:pt idx="1006">
                  <c:v>0.4385120999999999</c:v>
                </c:pt>
                <c:pt idx="1007">
                  <c:v>0.4246432</c:v>
                </c:pt>
                <c:pt idx="1008">
                  <c:v>0.41162059999999995</c:v>
                </c:pt>
                <c:pt idx="1009">
                  <c:v>0.4035608</c:v>
                </c:pt>
                <c:pt idx="1010">
                  <c:v>0.39269789999999988</c:v>
                </c:pt>
                <c:pt idx="1011">
                  <c:v>0.39447610000000011</c:v>
                </c:pt>
                <c:pt idx="1012">
                  <c:v>0.3952910999999999</c:v>
                </c:pt>
                <c:pt idx="1013">
                  <c:v>0.40454220000000007</c:v>
                </c:pt>
                <c:pt idx="1014">
                  <c:v>0.39304479999999992</c:v>
                </c:pt>
                <c:pt idx="1015">
                  <c:v>0.39117229999999997</c:v>
                </c:pt>
                <c:pt idx="1016">
                  <c:v>0.40177780000000007</c:v>
                </c:pt>
                <c:pt idx="1017">
                  <c:v>0.38415740000000004</c:v>
                </c:pt>
                <c:pt idx="1018">
                  <c:v>0.36069350000000011</c:v>
                </c:pt>
                <c:pt idx="1019">
                  <c:v>0.32129530000000001</c:v>
                </c:pt>
                <c:pt idx="1020">
                  <c:v>0.32382390000000011</c:v>
                </c:pt>
                <c:pt idx="1021">
                  <c:v>0.31671470000000002</c:v>
                </c:pt>
                <c:pt idx="1022">
                  <c:v>0.32093270000000007</c:v>
                </c:pt>
                <c:pt idx="1023">
                  <c:v>0.28418419999999994</c:v>
                </c:pt>
                <c:pt idx="1024">
                  <c:v>0.2762189000000001</c:v>
                </c:pt>
                <c:pt idx="1025">
                  <c:v>0.28500669999999989</c:v>
                </c:pt>
                <c:pt idx="1026">
                  <c:v>0.30353760000000013</c:v>
                </c:pt>
                <c:pt idx="1027">
                  <c:v>0.27677819999999997</c:v>
                </c:pt>
                <c:pt idx="1028">
                  <c:v>0.29807359999999994</c:v>
                </c:pt>
                <c:pt idx="1029">
                  <c:v>0.29164570000000001</c:v>
                </c:pt>
                <c:pt idx="1030">
                  <c:v>0.3069556</c:v>
                </c:pt>
                <c:pt idx="1031">
                  <c:v>0.31862349999999995</c:v>
                </c:pt>
                <c:pt idx="1032">
                  <c:v>0.33896229999999994</c:v>
                </c:pt>
                <c:pt idx="1033">
                  <c:v>0.3279625000000001</c:v>
                </c:pt>
                <c:pt idx="1034">
                  <c:v>0.31562079999999992</c:v>
                </c:pt>
                <c:pt idx="1035">
                  <c:v>0.33013449999999989</c:v>
                </c:pt>
                <c:pt idx="1036">
                  <c:v>0.33124360000000003</c:v>
                </c:pt>
                <c:pt idx="1037">
                  <c:v>0.32334819999999992</c:v>
                </c:pt>
                <c:pt idx="1038">
                  <c:v>0.33098080000000002</c:v>
                </c:pt>
                <c:pt idx="1039">
                  <c:v>0.30245869999999991</c:v>
                </c:pt>
                <c:pt idx="1040">
                  <c:v>0.30210639999999989</c:v>
                </c:pt>
                <c:pt idx="1041">
                  <c:v>0.29610969999999998</c:v>
                </c:pt>
                <c:pt idx="1042">
                  <c:v>0.28533560000000013</c:v>
                </c:pt>
                <c:pt idx="1043">
                  <c:v>0.27929379999999993</c:v>
                </c:pt>
                <c:pt idx="1044">
                  <c:v>0.25607719999999995</c:v>
                </c:pt>
                <c:pt idx="1045">
                  <c:v>0.2516624999999999</c:v>
                </c:pt>
                <c:pt idx="1046">
                  <c:v>0.25581050000000005</c:v>
                </c:pt>
                <c:pt idx="1047">
                  <c:v>0.26508989999999993</c:v>
                </c:pt>
                <c:pt idx="1048">
                  <c:v>0.22324420000000009</c:v>
                </c:pt>
                <c:pt idx="1049">
                  <c:v>0.21300780000000008</c:v>
                </c:pt>
                <c:pt idx="1050">
                  <c:v>0.20848780000000011</c:v>
                </c:pt>
                <c:pt idx="1051">
                  <c:v>0.20613329999999996</c:v>
                </c:pt>
                <c:pt idx="1052">
                  <c:v>0.23529909999999996</c:v>
                </c:pt>
                <c:pt idx="1053">
                  <c:v>0.24308480000000007</c:v>
                </c:pt>
                <c:pt idx="1054">
                  <c:v>0.22354140000000006</c:v>
                </c:pt>
                <c:pt idx="1055">
                  <c:v>0.22028160000000002</c:v>
                </c:pt>
                <c:pt idx="1056">
                  <c:v>0.22098370000000001</c:v>
                </c:pt>
                <c:pt idx="1057">
                  <c:v>0.17113689999999998</c:v>
                </c:pt>
                <c:pt idx="1058">
                  <c:v>0.11433330000000001</c:v>
                </c:pt>
                <c:pt idx="1059">
                  <c:v>9.3238499999999933E-2</c:v>
                </c:pt>
                <c:pt idx="1060">
                  <c:v>8.3500000000000005E-2</c:v>
                </c:pt>
                <c:pt idx="1061">
                  <c:v>4.1722999999999955E-2</c:v>
                </c:pt>
                <c:pt idx="1062">
                  <c:v>1.0875800000000026E-2</c:v>
                </c:pt>
                <c:pt idx="1063">
                  <c:v>4.3087500000000091E-2</c:v>
                </c:pt>
                <c:pt idx="1064">
                  <c:v>1.4988899999999944E-2</c:v>
                </c:pt>
                <c:pt idx="1065">
                  <c:v>-1.566560000000004E-2</c:v>
                </c:pt>
                <c:pt idx="1066">
                  <c:v>-2.3709799999999972E-2</c:v>
                </c:pt>
                <c:pt idx="1067">
                  <c:v>7.6377999999999698E-3</c:v>
                </c:pt>
                <c:pt idx="1068">
                  <c:v>-8.5430000000000072E-3</c:v>
                </c:pt>
                <c:pt idx="1069">
                  <c:v>-3.1243900000000054E-2</c:v>
                </c:pt>
                <c:pt idx="1070">
                  <c:v>-6.235149999999999E-2</c:v>
                </c:pt>
                <c:pt idx="1071">
                  <c:v>-5.0719299999999974E-2</c:v>
                </c:pt>
                <c:pt idx="1072">
                  <c:v>-7.1423999999999974E-2</c:v>
                </c:pt>
                <c:pt idx="1073">
                  <c:v>-7.2680500000000051E-2</c:v>
                </c:pt>
                <c:pt idx="1074">
                  <c:v>-6.5312499999999996E-2</c:v>
                </c:pt>
                <c:pt idx="1075">
                  <c:v>-3.1739000000000031E-2</c:v>
                </c:pt>
                <c:pt idx="1076">
                  <c:v>-5.9781600000000025E-2</c:v>
                </c:pt>
                <c:pt idx="1077">
                  <c:v>-4.8739599999999994E-2</c:v>
                </c:pt>
                <c:pt idx="1078">
                  <c:v>-5.2728899999999954E-2</c:v>
                </c:pt>
                <c:pt idx="1079">
                  <c:v>-4.3876999999999951E-2</c:v>
                </c:pt>
                <c:pt idx="1080">
                  <c:v>-6.3187400000000019E-2</c:v>
                </c:pt>
                <c:pt idx="1081">
                  <c:v>-8.0528500000000003E-2</c:v>
                </c:pt>
                <c:pt idx="1082">
                  <c:v>-5.3572199999999952E-2</c:v>
                </c:pt>
                <c:pt idx="1083">
                  <c:v>-7.7707499999999985E-2</c:v>
                </c:pt>
                <c:pt idx="1084">
                  <c:v>-8.7884800000000041E-2</c:v>
                </c:pt>
                <c:pt idx="1085">
                  <c:v>-9.4387100000000029E-2</c:v>
                </c:pt>
                <c:pt idx="1086">
                  <c:v>-7.5220099999999998E-2</c:v>
                </c:pt>
                <c:pt idx="1087">
                  <c:v>-7.8325900000000045E-2</c:v>
                </c:pt>
                <c:pt idx="1088">
                  <c:v>-7.7213700000000024E-2</c:v>
                </c:pt>
                <c:pt idx="1089">
                  <c:v>-7.4831000000000022E-2</c:v>
                </c:pt>
                <c:pt idx="1090">
                  <c:v>-8.8989000000000026E-2</c:v>
                </c:pt>
                <c:pt idx="1091">
                  <c:v>-0.1157156</c:v>
                </c:pt>
                <c:pt idx="1092">
                  <c:v>-0.10938649999999996</c:v>
                </c:pt>
                <c:pt idx="1093">
                  <c:v>-9.8809200000000028E-2</c:v>
                </c:pt>
                <c:pt idx="1094">
                  <c:v>-0.10252509999999995</c:v>
                </c:pt>
                <c:pt idx="1095">
                  <c:v>-9.8457300000000025E-2</c:v>
                </c:pt>
                <c:pt idx="1096">
                  <c:v>-0.11330309999999998</c:v>
                </c:pt>
                <c:pt idx="1097">
                  <c:v>-0.11928719999999998</c:v>
                </c:pt>
                <c:pt idx="1098">
                  <c:v>-0.13368589999999994</c:v>
                </c:pt>
                <c:pt idx="1099">
                  <c:v>-0.14016930000000002</c:v>
                </c:pt>
                <c:pt idx="1100">
                  <c:v>-0.15632420000000002</c:v>
                </c:pt>
                <c:pt idx="1101">
                  <c:v>-0.18855949999999996</c:v>
                </c:pt>
                <c:pt idx="1102">
                  <c:v>-0.20028340000000003</c:v>
                </c:pt>
                <c:pt idx="1103">
                  <c:v>-0.18411760000000005</c:v>
                </c:pt>
                <c:pt idx="1104">
                  <c:v>-0.17979340000000002</c:v>
                </c:pt>
                <c:pt idx="1105">
                  <c:v>-0.16655100000000003</c:v>
                </c:pt>
                <c:pt idx="1106">
                  <c:v>-0.17861959999999999</c:v>
                </c:pt>
                <c:pt idx="1107">
                  <c:v>-0.15546960000000001</c:v>
                </c:pt>
                <c:pt idx="1108">
                  <c:v>-0.16531370000000004</c:v>
                </c:pt>
                <c:pt idx="1109">
                  <c:v>-0.15459460000000003</c:v>
                </c:pt>
                <c:pt idx="1110">
                  <c:v>-0.16316869999999994</c:v>
                </c:pt>
                <c:pt idx="1111">
                  <c:v>-0.17086609999999997</c:v>
                </c:pt>
                <c:pt idx="1112">
                  <c:v>-0.14521310000000007</c:v>
                </c:pt>
                <c:pt idx="1113">
                  <c:v>-0.14307029999999998</c:v>
                </c:pt>
                <c:pt idx="1114">
                  <c:v>-0.14323810000000003</c:v>
                </c:pt>
                <c:pt idx="1115">
                  <c:v>-0.14144899999999996</c:v>
                </c:pt>
                <c:pt idx="1116">
                  <c:v>-0.14983730000000003</c:v>
                </c:pt>
                <c:pt idx="1117">
                  <c:v>-0.13355550000000005</c:v>
                </c:pt>
                <c:pt idx="1118">
                  <c:v>-0.13357209999999997</c:v>
                </c:pt>
                <c:pt idx="1119">
                  <c:v>-0.12881500000000007</c:v>
                </c:pt>
                <c:pt idx="1120">
                  <c:v>-9.6500800000000025E-2</c:v>
                </c:pt>
                <c:pt idx="1121">
                  <c:v>-8.9910100000000062E-2</c:v>
                </c:pt>
                <c:pt idx="1122">
                  <c:v>-7.3885499999999979E-2</c:v>
                </c:pt>
                <c:pt idx="1123">
                  <c:v>-8.5455400000000056E-2</c:v>
                </c:pt>
                <c:pt idx="1124">
                  <c:v>-7.3415399999999978E-2</c:v>
                </c:pt>
                <c:pt idx="1125">
                  <c:v>-5.079079999999999E-2</c:v>
                </c:pt>
                <c:pt idx="1126">
                  <c:v>-7.581550000000005E-2</c:v>
                </c:pt>
                <c:pt idx="1127">
                  <c:v>-5.7798800000000025E-2</c:v>
                </c:pt>
                <c:pt idx="1128">
                  <c:v>-6.0144499999999997E-2</c:v>
                </c:pt>
                <c:pt idx="1129">
                  <c:v>-5.0356099999999966E-2</c:v>
                </c:pt>
                <c:pt idx="1130">
                  <c:v>-4.3054899999999972E-2</c:v>
                </c:pt>
                <c:pt idx="1131">
                  <c:v>-5.2662500000000022E-2</c:v>
                </c:pt>
                <c:pt idx="1132">
                  <c:v>-5.4926600000000006E-2</c:v>
                </c:pt>
                <c:pt idx="1133">
                  <c:v>-7.1790499999999952E-2</c:v>
                </c:pt>
                <c:pt idx="1134">
                  <c:v>-7.5184999999999946E-2</c:v>
                </c:pt>
                <c:pt idx="1135">
                  <c:v>-6.9663400000000028E-2</c:v>
                </c:pt>
                <c:pt idx="1136">
                  <c:v>-6.6971999999999976E-2</c:v>
                </c:pt>
                <c:pt idx="1137">
                  <c:v>-3.930920000000003E-2</c:v>
                </c:pt>
                <c:pt idx="1138">
                  <c:v>-3.5706500000000002E-2</c:v>
                </c:pt>
                <c:pt idx="1139">
                  <c:v>-3.2310100000000036E-2</c:v>
                </c:pt>
                <c:pt idx="1140">
                  <c:v>-5.3253999999999455E-3</c:v>
                </c:pt>
                <c:pt idx="1141">
                  <c:v>-3.9220000000000253E-3</c:v>
                </c:pt>
                <c:pt idx="1142">
                  <c:v>-2.7492300000000001E-2</c:v>
                </c:pt>
                <c:pt idx="1143">
                  <c:v>-2.3916299999999977E-2</c:v>
                </c:pt>
                <c:pt idx="1144">
                  <c:v>-1.0571500000000015E-2</c:v>
                </c:pt>
                <c:pt idx="1145">
                  <c:v>-2.5471599999999966E-2</c:v>
                </c:pt>
                <c:pt idx="1146">
                  <c:v>-2.7962599999999952E-2</c:v>
                </c:pt>
                <c:pt idx="1147">
                  <c:v>-5.2929300000000012E-2</c:v>
                </c:pt>
                <c:pt idx="1148">
                  <c:v>-5.5280899999999973E-2</c:v>
                </c:pt>
                <c:pt idx="1149">
                  <c:v>-4.9249099999999997E-2</c:v>
                </c:pt>
                <c:pt idx="1150">
                  <c:v>-5.3127299999999988E-2</c:v>
                </c:pt>
                <c:pt idx="1151">
                  <c:v>-5.0923900000000001E-2</c:v>
                </c:pt>
                <c:pt idx="1152">
                  <c:v>-3.3371599999999946E-2</c:v>
                </c:pt>
                <c:pt idx="1153">
                  <c:v>-2.8864799999999944E-2</c:v>
                </c:pt>
                <c:pt idx="1154">
                  <c:v>-3.8530600000000047E-2</c:v>
                </c:pt>
                <c:pt idx="1155">
                  <c:v>-4.1399499999999992E-2</c:v>
                </c:pt>
                <c:pt idx="1156">
                  <c:v>-4.9202499999999989E-2</c:v>
                </c:pt>
                <c:pt idx="1157">
                  <c:v>-3.2179499999999965E-2</c:v>
                </c:pt>
                <c:pt idx="1158">
                  <c:v>-1.9847200000000044E-2</c:v>
                </c:pt>
                <c:pt idx="1159">
                  <c:v>-2.3829899999999953E-2</c:v>
                </c:pt>
                <c:pt idx="1160">
                  <c:v>-2.7300700000000008E-2</c:v>
                </c:pt>
                <c:pt idx="1161">
                  <c:v>-2.5777699999999983E-2</c:v>
                </c:pt>
                <c:pt idx="1162">
                  <c:v>-2.2064600000000042E-2</c:v>
                </c:pt>
                <c:pt idx="1163">
                  <c:v>-2.8868000000000053E-2</c:v>
                </c:pt>
                <c:pt idx="1164">
                  <c:v>-2.0116300000000024E-2</c:v>
                </c:pt>
                <c:pt idx="1165">
                  <c:v>-1.9706800000000045E-2</c:v>
                </c:pt>
                <c:pt idx="1166">
                  <c:v>-2.2000000000002728E-4</c:v>
                </c:pt>
                <c:pt idx="1167">
                  <c:v>3.3775000000000545E-3</c:v>
                </c:pt>
                <c:pt idx="1168">
                  <c:v>8.9288000000000232E-3</c:v>
                </c:pt>
                <c:pt idx="1169">
                  <c:v>2.4434500000000071E-2</c:v>
                </c:pt>
                <c:pt idx="1170">
                  <c:v>4.0163700000000066E-2</c:v>
                </c:pt>
                <c:pt idx="1171">
                  <c:v>4.7920900000000072E-2</c:v>
                </c:pt>
                <c:pt idx="1172">
                  <c:v>4.2994699999999969E-2</c:v>
                </c:pt>
                <c:pt idx="1173">
                  <c:v>4.623520000000008E-2</c:v>
                </c:pt>
                <c:pt idx="1174">
                  <c:v>4.5164399999999889E-2</c:v>
                </c:pt>
                <c:pt idx="1175">
                  <c:v>4.1212500000000089E-2</c:v>
                </c:pt>
                <c:pt idx="1176">
                  <c:v>3.8259900000000013E-2</c:v>
                </c:pt>
                <c:pt idx="1177">
                  <c:v>5.2179799999999887E-2</c:v>
                </c:pt>
                <c:pt idx="1178">
                  <c:v>5.7414399999999886E-2</c:v>
                </c:pt>
                <c:pt idx="1179">
                  <c:v>6.5872900000000068E-2</c:v>
                </c:pt>
                <c:pt idx="1180">
                  <c:v>7.4316700000000083E-2</c:v>
                </c:pt>
                <c:pt idx="1181">
                  <c:v>7.3898899999999906E-2</c:v>
                </c:pt>
                <c:pt idx="1182">
                  <c:v>8.8910800000000109E-2</c:v>
                </c:pt>
                <c:pt idx="1183">
                  <c:v>0.10681750000000011</c:v>
                </c:pt>
                <c:pt idx="1184">
                  <c:v>0.12475729999999999</c:v>
                </c:pt>
                <c:pt idx="1185">
                  <c:v>0.11114049999999998</c:v>
                </c:pt>
                <c:pt idx="1186">
                  <c:v>0.11666529999999989</c:v>
                </c:pt>
                <c:pt idx="1187">
                  <c:v>0.14207289999999989</c:v>
                </c:pt>
                <c:pt idx="1188">
                  <c:v>0.1394801</c:v>
                </c:pt>
                <c:pt idx="1189">
                  <c:v>0.12887449999999989</c:v>
                </c:pt>
                <c:pt idx="1190">
                  <c:v>9.7924999999999957E-2</c:v>
                </c:pt>
                <c:pt idx="1191">
                  <c:v>9.1284699999999927E-2</c:v>
                </c:pt>
                <c:pt idx="1192">
                  <c:v>8.853199999999993E-2</c:v>
                </c:pt>
                <c:pt idx="1193">
                  <c:v>7.9496100000000069E-2</c:v>
                </c:pt>
                <c:pt idx="1194">
                  <c:v>6.3209599999999908E-2</c:v>
                </c:pt>
                <c:pt idx="1195">
                  <c:v>6.6403499999999893E-2</c:v>
                </c:pt>
                <c:pt idx="1196">
                  <c:v>6.2740299999999929E-2</c:v>
                </c:pt>
                <c:pt idx="1197">
                  <c:v>9.0483099999999927E-2</c:v>
                </c:pt>
                <c:pt idx="1198">
                  <c:v>0.12709210000000007</c:v>
                </c:pt>
                <c:pt idx="1199">
                  <c:v>0.12058510000000001</c:v>
                </c:pt>
                <c:pt idx="1200">
                  <c:v>0.11893980000000011</c:v>
                </c:pt>
                <c:pt idx="1201">
                  <c:v>0.13497180000000003</c:v>
                </c:pt>
                <c:pt idx="1202">
                  <c:v>0.12765499999999996</c:v>
                </c:pt>
                <c:pt idx="1203">
                  <c:v>0.11275939999999991</c:v>
                </c:pt>
                <c:pt idx="1204">
                  <c:v>0.11450770000000011</c:v>
                </c:pt>
                <c:pt idx="1205">
                  <c:v>0.12313169999999991</c:v>
                </c:pt>
                <c:pt idx="1206">
                  <c:v>0.10844779999999991</c:v>
                </c:pt>
                <c:pt idx="1207">
                  <c:v>0.11126610000000005</c:v>
                </c:pt>
                <c:pt idx="1208">
                  <c:v>9.4705799999999951E-2</c:v>
                </c:pt>
                <c:pt idx="1209">
                  <c:v>0.11254250000000002</c:v>
                </c:pt>
                <c:pt idx="1210">
                  <c:v>0.11759979999999996</c:v>
                </c:pt>
                <c:pt idx="1211">
                  <c:v>0.11353739999999993</c:v>
                </c:pt>
                <c:pt idx="1212">
                  <c:v>0.11277440000000001</c:v>
                </c:pt>
                <c:pt idx="1213">
                  <c:v>0.1196298999999999</c:v>
                </c:pt>
                <c:pt idx="1214">
                  <c:v>0.11324260000000004</c:v>
                </c:pt>
                <c:pt idx="1215">
                  <c:v>0.11919470000000001</c:v>
                </c:pt>
                <c:pt idx="1216">
                  <c:v>0.13935010000000012</c:v>
                </c:pt>
                <c:pt idx="1217">
                  <c:v>0.15383320000000003</c:v>
                </c:pt>
                <c:pt idx="1218">
                  <c:v>0.15707040000000005</c:v>
                </c:pt>
                <c:pt idx="1219">
                  <c:v>0.14762300000000006</c:v>
                </c:pt>
                <c:pt idx="1220">
                  <c:v>0.1720045</c:v>
                </c:pt>
                <c:pt idx="1221">
                  <c:v>0.16250279999999998</c:v>
                </c:pt>
                <c:pt idx="1222">
                  <c:v>0.15925859999999989</c:v>
                </c:pt>
                <c:pt idx="1223">
                  <c:v>0.17203680000000007</c:v>
                </c:pt>
                <c:pt idx="1224">
                  <c:v>0.16912910000000012</c:v>
                </c:pt>
                <c:pt idx="1225">
                  <c:v>0.16421479999999997</c:v>
                </c:pt>
                <c:pt idx="1226">
                  <c:v>0.14365000000000008</c:v>
                </c:pt>
                <c:pt idx="1227">
                  <c:v>0.13906130000000008</c:v>
                </c:pt>
                <c:pt idx="1228">
                  <c:v>0.14075019999999994</c:v>
                </c:pt>
                <c:pt idx="1229">
                  <c:v>0.1443469</c:v>
                </c:pt>
                <c:pt idx="1230">
                  <c:v>0.14604410000000007</c:v>
                </c:pt>
                <c:pt idx="1231">
                  <c:v>0.13460480000000008</c:v>
                </c:pt>
                <c:pt idx="1232">
                  <c:v>0.12065149999999994</c:v>
                </c:pt>
                <c:pt idx="1233">
                  <c:v>0.12915640000000009</c:v>
                </c:pt>
                <c:pt idx="1234">
                  <c:v>0.13407259999999996</c:v>
                </c:pt>
                <c:pt idx="1235">
                  <c:v>0.14849070000000006</c:v>
                </c:pt>
                <c:pt idx="1236">
                  <c:v>0.14965159999999991</c:v>
                </c:pt>
                <c:pt idx="1237">
                  <c:v>0.15609799999999996</c:v>
                </c:pt>
                <c:pt idx="1238">
                  <c:v>0.15217360000000008</c:v>
                </c:pt>
                <c:pt idx="1239">
                  <c:v>0.15396990000000005</c:v>
                </c:pt>
                <c:pt idx="1240">
                  <c:v>0.14339380000000004</c:v>
                </c:pt>
                <c:pt idx="1241">
                  <c:v>0.13975549999999998</c:v>
                </c:pt>
                <c:pt idx="1242">
                  <c:v>0.14335390000000006</c:v>
                </c:pt>
                <c:pt idx="1243">
                  <c:v>0.1240897</c:v>
                </c:pt>
                <c:pt idx="1244">
                  <c:v>0.12757330000000003</c:v>
                </c:pt>
                <c:pt idx="1245">
                  <c:v>0.13711889999999993</c:v>
                </c:pt>
                <c:pt idx="1246">
                  <c:v>0.12742329999999993</c:v>
                </c:pt>
                <c:pt idx="1247">
                  <c:v>0.1331661999999999</c:v>
                </c:pt>
                <c:pt idx="1248">
                  <c:v>0.14151569999999991</c:v>
                </c:pt>
                <c:pt idx="1249">
                  <c:v>0.15258330000000001</c:v>
                </c:pt>
                <c:pt idx="1250">
                  <c:v>0.15265239999999994</c:v>
                </c:pt>
                <c:pt idx="1251">
                  <c:v>0.16754389999999988</c:v>
                </c:pt>
                <c:pt idx="1252">
                  <c:v>0.16848839999999995</c:v>
                </c:pt>
                <c:pt idx="1253">
                  <c:v>0.16520630000000006</c:v>
                </c:pt>
                <c:pt idx="1254">
                  <c:v>0.16922389999999995</c:v>
                </c:pt>
                <c:pt idx="1255">
                  <c:v>0.16945080000000007</c:v>
                </c:pt>
                <c:pt idx="1256">
                  <c:v>0.17522000000000001</c:v>
                </c:pt>
                <c:pt idx="1257">
                  <c:v>0.18191810000000008</c:v>
                </c:pt>
                <c:pt idx="1258">
                  <c:v>0.16387400000000002</c:v>
                </c:pt>
                <c:pt idx="1259">
                  <c:v>0.17046389999999997</c:v>
                </c:pt>
                <c:pt idx="1260">
                  <c:v>0.1979749999999999</c:v>
                </c:pt>
                <c:pt idx="1261">
                  <c:v>0.22251389999999993</c:v>
                </c:pt>
                <c:pt idx="1262">
                  <c:v>0.23085760000000005</c:v>
                </c:pt>
                <c:pt idx="1263">
                  <c:v>0.24214869999999997</c:v>
                </c:pt>
                <c:pt idx="1264">
                  <c:v>0.23491640000000008</c:v>
                </c:pt>
                <c:pt idx="1265">
                  <c:v>0.22371520000000009</c:v>
                </c:pt>
                <c:pt idx="1266">
                  <c:v>0.23317149999999992</c:v>
                </c:pt>
                <c:pt idx="1267">
                  <c:v>0.25167129999999999</c:v>
                </c:pt>
                <c:pt idx="1268">
                  <c:v>0.25876880000000008</c:v>
                </c:pt>
                <c:pt idx="1269">
                  <c:v>0.28001250000000005</c:v>
                </c:pt>
                <c:pt idx="1270">
                  <c:v>0.27131469999999991</c:v>
                </c:pt>
                <c:pt idx="1271">
                  <c:v>0.23288079999999992</c:v>
                </c:pt>
                <c:pt idx="1272">
                  <c:v>0.23302669999999989</c:v>
                </c:pt>
                <c:pt idx="1273">
                  <c:v>0.20869149999999992</c:v>
                </c:pt>
                <c:pt idx="1274">
                  <c:v>0.21593360000000006</c:v>
                </c:pt>
                <c:pt idx="1275">
                  <c:v>0.21910490000000005</c:v>
                </c:pt>
                <c:pt idx="1276">
                  <c:v>0.25099559999999999</c:v>
                </c:pt>
                <c:pt idx="1277">
                  <c:v>0.24652420000000005</c:v>
                </c:pt>
                <c:pt idx="1278">
                  <c:v>0.2461911</c:v>
                </c:pt>
                <c:pt idx="1279">
                  <c:v>0.24815650000000006</c:v>
                </c:pt>
                <c:pt idx="1280">
                  <c:v>0.26414760000000004</c:v>
                </c:pt>
                <c:pt idx="1281">
                  <c:v>0.23681529999999998</c:v>
                </c:pt>
                <c:pt idx="1282">
                  <c:v>0.23165740000000004</c:v>
                </c:pt>
                <c:pt idx="1283">
                  <c:v>0.2039797000000001</c:v>
                </c:pt>
                <c:pt idx="1284">
                  <c:v>0.2119994999999999</c:v>
                </c:pt>
                <c:pt idx="1285">
                  <c:v>0.21827919999999995</c:v>
                </c:pt>
                <c:pt idx="1286">
                  <c:v>0.21681390000000011</c:v>
                </c:pt>
                <c:pt idx="1287">
                  <c:v>0.21892260000000011</c:v>
                </c:pt>
                <c:pt idx="1288">
                  <c:v>0.23485480000000006</c:v>
                </c:pt>
                <c:pt idx="1289">
                  <c:v>0.23264219999999999</c:v>
                </c:pt>
                <c:pt idx="1290">
                  <c:v>0.2284928</c:v>
                </c:pt>
                <c:pt idx="1291">
                  <c:v>0.19252489999999989</c:v>
                </c:pt>
                <c:pt idx="1292">
                  <c:v>0.20503700000000002</c:v>
                </c:pt>
                <c:pt idx="1293">
                  <c:v>0.21854099999999993</c:v>
                </c:pt>
                <c:pt idx="1294">
                  <c:v>0.22633760000000006</c:v>
                </c:pt>
                <c:pt idx="1295">
                  <c:v>0.21922820000000001</c:v>
                </c:pt>
                <c:pt idx="1296">
                  <c:v>0.2133795</c:v>
                </c:pt>
                <c:pt idx="1297">
                  <c:v>0.21403919999999993</c:v>
                </c:pt>
                <c:pt idx="1298">
                  <c:v>0.20561840000000006</c:v>
                </c:pt>
                <c:pt idx="1299">
                  <c:v>0.19407189999999991</c:v>
                </c:pt>
                <c:pt idx="1300">
                  <c:v>0.19066609999999992</c:v>
                </c:pt>
                <c:pt idx="1301">
                  <c:v>0.17210069999999997</c:v>
                </c:pt>
                <c:pt idx="1302">
                  <c:v>0.17747659999999996</c:v>
                </c:pt>
                <c:pt idx="1303">
                  <c:v>0.19006179999999995</c:v>
                </c:pt>
                <c:pt idx="1304">
                  <c:v>0.22320880000000012</c:v>
                </c:pt>
                <c:pt idx="1305">
                  <c:v>0.22819869999999992</c:v>
                </c:pt>
                <c:pt idx="1306">
                  <c:v>0.23436239999999997</c:v>
                </c:pt>
                <c:pt idx="1307">
                  <c:v>0.23760780000000001</c:v>
                </c:pt>
                <c:pt idx="1308">
                  <c:v>0.23468640000000004</c:v>
                </c:pt>
                <c:pt idx="1309">
                  <c:v>0.23711830000000009</c:v>
                </c:pt>
                <c:pt idx="1310">
                  <c:v>0.23938879999999996</c:v>
                </c:pt>
                <c:pt idx="1311">
                  <c:v>0.25496350000000007</c:v>
                </c:pt>
                <c:pt idx="1312">
                  <c:v>0.24652430000000003</c:v>
                </c:pt>
                <c:pt idx="1313">
                  <c:v>0.25348530000000002</c:v>
                </c:pt>
                <c:pt idx="1314">
                  <c:v>0.25837030000000005</c:v>
                </c:pt>
                <c:pt idx="1315">
                  <c:v>0.26709060000000001</c:v>
                </c:pt>
                <c:pt idx="1316">
                  <c:v>0.26689570000000001</c:v>
                </c:pt>
                <c:pt idx="1317">
                  <c:v>0.26405760000000011</c:v>
                </c:pt>
                <c:pt idx="1318">
                  <c:v>0.25011280000000008</c:v>
                </c:pt>
                <c:pt idx="1319">
                  <c:v>0.26665910000000009</c:v>
                </c:pt>
                <c:pt idx="1320">
                  <c:v>0.25208269999999994</c:v>
                </c:pt>
                <c:pt idx="1321">
                  <c:v>0.26500099999999999</c:v>
                </c:pt>
                <c:pt idx="1322">
                  <c:v>0.27113940000000003</c:v>
                </c:pt>
                <c:pt idx="1323">
                  <c:v>0.26774199999999998</c:v>
                </c:pt>
                <c:pt idx="1324">
                  <c:v>0.26846129999999996</c:v>
                </c:pt>
                <c:pt idx="1325">
                  <c:v>0.27159500000000003</c:v>
                </c:pt>
                <c:pt idx="1326">
                  <c:v>0.27087799999999995</c:v>
                </c:pt>
                <c:pt idx="1327">
                  <c:v>0.27525240000000006</c:v>
                </c:pt>
                <c:pt idx="1328">
                  <c:v>0.28227469999999993</c:v>
                </c:pt>
                <c:pt idx="1329">
                  <c:v>0.28181500000000004</c:v>
                </c:pt>
                <c:pt idx="1330">
                  <c:v>0.29555829999999994</c:v>
                </c:pt>
                <c:pt idx="1331">
                  <c:v>0.30590750000000005</c:v>
                </c:pt>
                <c:pt idx="1332">
                  <c:v>0.31009819999999988</c:v>
                </c:pt>
                <c:pt idx="1333">
                  <c:v>0.31544470000000002</c:v>
                </c:pt>
                <c:pt idx="1334">
                  <c:v>0.31938670000000002</c:v>
                </c:pt>
                <c:pt idx="1335">
                  <c:v>0.33294750000000001</c:v>
                </c:pt>
                <c:pt idx="1336">
                  <c:v>0.3274478999999999</c:v>
                </c:pt>
                <c:pt idx="1337">
                  <c:v>0.33684740000000013</c:v>
                </c:pt>
                <c:pt idx="1338">
                  <c:v>0.3440449000000001</c:v>
                </c:pt>
                <c:pt idx="1339">
                  <c:v>0.3111482000000001</c:v>
                </c:pt>
                <c:pt idx="1340">
                  <c:v>0.33531099999999991</c:v>
                </c:pt>
                <c:pt idx="1341">
                  <c:v>0.33886040000000001</c:v>
                </c:pt>
                <c:pt idx="1342">
                  <c:v>0.34724499999999991</c:v>
                </c:pt>
                <c:pt idx="1343">
                  <c:v>0.35519900000000004</c:v>
                </c:pt>
                <c:pt idx="1344">
                  <c:v>0.35566419999999993</c:v>
                </c:pt>
                <c:pt idx="1345">
                  <c:v>0.36233079999999995</c:v>
                </c:pt>
                <c:pt idx="1346">
                  <c:v>0.3656432</c:v>
                </c:pt>
                <c:pt idx="1347">
                  <c:v>0.35098060000000009</c:v>
                </c:pt>
                <c:pt idx="1348">
                  <c:v>0.32963560000000008</c:v>
                </c:pt>
                <c:pt idx="1349">
                  <c:v>0.3432361000000001</c:v>
                </c:pt>
                <c:pt idx="1350">
                  <c:v>0.33957379999999987</c:v>
                </c:pt>
                <c:pt idx="1351">
                  <c:v>0.35673769999999988</c:v>
                </c:pt>
                <c:pt idx="1352">
                  <c:v>0.35842720000000006</c:v>
                </c:pt>
                <c:pt idx="1353">
                  <c:v>0.3675422000000001</c:v>
                </c:pt>
                <c:pt idx="1354">
                  <c:v>0.35700659999999995</c:v>
                </c:pt>
                <c:pt idx="1355">
                  <c:v>0.3645084999999999</c:v>
                </c:pt>
                <c:pt idx="1356">
                  <c:v>0.35929089999999997</c:v>
                </c:pt>
                <c:pt idx="1357">
                  <c:v>0.35482970000000003</c:v>
                </c:pt>
                <c:pt idx="1358">
                  <c:v>0.36913020000000007</c:v>
                </c:pt>
                <c:pt idx="1359">
                  <c:v>0.38114750000000003</c:v>
                </c:pt>
                <c:pt idx="1360">
                  <c:v>0.38760750000000005</c:v>
                </c:pt>
                <c:pt idx="1361">
                  <c:v>0.40009290000000008</c:v>
                </c:pt>
                <c:pt idx="1362">
                  <c:v>0.39761989999999992</c:v>
                </c:pt>
                <c:pt idx="1363">
                  <c:v>0.40756089999999995</c:v>
                </c:pt>
                <c:pt idx="1364">
                  <c:v>0.4270700999999999</c:v>
                </c:pt>
                <c:pt idx="1365">
                  <c:v>0.43499980000000005</c:v>
                </c:pt>
                <c:pt idx="1366">
                  <c:v>0.43906320000000004</c:v>
                </c:pt>
                <c:pt idx="1367">
                  <c:v>0.42388650000000005</c:v>
                </c:pt>
                <c:pt idx="1368">
                  <c:v>0.40515889999999988</c:v>
                </c:pt>
                <c:pt idx="1369">
                  <c:v>0.4357333000000001</c:v>
                </c:pt>
                <c:pt idx="1370">
                  <c:v>0.42734390000000005</c:v>
                </c:pt>
                <c:pt idx="1371">
                  <c:v>0.39287110000000008</c:v>
                </c:pt>
                <c:pt idx="1372">
                  <c:v>0.403972</c:v>
                </c:pt>
                <c:pt idx="1373">
                  <c:v>0.39525980000000005</c:v>
                </c:pt>
                <c:pt idx="1374">
                  <c:v>0.389982</c:v>
                </c:pt>
                <c:pt idx="1375">
                  <c:v>0.40381989999999995</c:v>
                </c:pt>
                <c:pt idx="1376">
                  <c:v>0.40068450000000005</c:v>
                </c:pt>
                <c:pt idx="1377">
                  <c:v>0.39428919999999995</c:v>
                </c:pt>
                <c:pt idx="1378">
                  <c:v>0.37510719999999992</c:v>
                </c:pt>
                <c:pt idx="1379">
                  <c:v>0.38391170000000013</c:v>
                </c:pt>
                <c:pt idx="1380">
                  <c:v>0.37596859999999993</c:v>
                </c:pt>
                <c:pt idx="1381">
                  <c:v>0.37340830000000003</c:v>
                </c:pt>
                <c:pt idx="1382">
                  <c:v>0.33812460000000011</c:v>
                </c:pt>
                <c:pt idx="1383">
                  <c:v>0.32746229999999993</c:v>
                </c:pt>
                <c:pt idx="1384">
                  <c:v>0.30870489999999995</c:v>
                </c:pt>
                <c:pt idx="1385">
                  <c:v>0.31530089999999994</c:v>
                </c:pt>
                <c:pt idx="1386">
                  <c:v>0.32647389999999998</c:v>
                </c:pt>
                <c:pt idx="1387">
                  <c:v>0.32020329999999991</c:v>
                </c:pt>
                <c:pt idx="1388">
                  <c:v>0.29929150000000004</c:v>
                </c:pt>
                <c:pt idx="1389">
                  <c:v>0.31034860000000003</c:v>
                </c:pt>
                <c:pt idx="1390">
                  <c:v>0.30623049999999991</c:v>
                </c:pt>
                <c:pt idx="1391">
                  <c:v>0.32845880000000011</c:v>
                </c:pt>
                <c:pt idx="1392">
                  <c:v>0.3453101999999999</c:v>
                </c:pt>
                <c:pt idx="1393">
                  <c:v>0.3568580999999999</c:v>
                </c:pt>
                <c:pt idx="1394">
                  <c:v>0.38512339999999995</c:v>
                </c:pt>
                <c:pt idx="1395">
                  <c:v>0.3808436999999999</c:v>
                </c:pt>
                <c:pt idx="1396">
                  <c:v>0.38018370000000007</c:v>
                </c:pt>
                <c:pt idx="1397">
                  <c:v>0.37512310000000004</c:v>
                </c:pt>
                <c:pt idx="1398">
                  <c:v>0.37653919999999996</c:v>
                </c:pt>
                <c:pt idx="1399">
                  <c:v>0.3872720999999999</c:v>
                </c:pt>
                <c:pt idx="1400">
                  <c:v>0.37053320000000006</c:v>
                </c:pt>
                <c:pt idx="1401">
                  <c:v>0.37420759999999997</c:v>
                </c:pt>
                <c:pt idx="1402">
                  <c:v>0.36842969999999992</c:v>
                </c:pt>
                <c:pt idx="1403">
                  <c:v>0.36444579999999999</c:v>
                </c:pt>
                <c:pt idx="1404">
                  <c:v>0.37873479999999993</c:v>
                </c:pt>
                <c:pt idx="1405">
                  <c:v>0.38186059999999999</c:v>
                </c:pt>
                <c:pt idx="1406">
                  <c:v>0.38244180000000005</c:v>
                </c:pt>
                <c:pt idx="1407">
                  <c:v>0.3637609</c:v>
                </c:pt>
                <c:pt idx="1408">
                  <c:v>0.35955809999999999</c:v>
                </c:pt>
                <c:pt idx="1409">
                  <c:v>0.3425897</c:v>
                </c:pt>
                <c:pt idx="1410">
                  <c:v>0.33802780000000004</c:v>
                </c:pt>
                <c:pt idx="1411">
                  <c:v>0.35536660000000009</c:v>
                </c:pt>
                <c:pt idx="1412">
                  <c:v>0.3609039</c:v>
                </c:pt>
                <c:pt idx="1413">
                  <c:v>0.36524299999999993</c:v>
                </c:pt>
                <c:pt idx="1414">
                  <c:v>0.36629749999999989</c:v>
                </c:pt>
                <c:pt idx="1415">
                  <c:v>0.36140599999999995</c:v>
                </c:pt>
                <c:pt idx="1416">
                  <c:v>0.35153330000000005</c:v>
                </c:pt>
                <c:pt idx="1417">
                  <c:v>0.35696280000000002</c:v>
                </c:pt>
                <c:pt idx="1418">
                  <c:v>0.36072289999999996</c:v>
                </c:pt>
                <c:pt idx="1419">
                  <c:v>0.3757043000000001</c:v>
                </c:pt>
                <c:pt idx="1420">
                  <c:v>0.37779980000000002</c:v>
                </c:pt>
                <c:pt idx="1421">
                  <c:v>0.37559940000000008</c:v>
                </c:pt>
                <c:pt idx="1422">
                  <c:v>0.37280289999999988</c:v>
                </c:pt>
                <c:pt idx="1423">
                  <c:v>0.38224250000000004</c:v>
                </c:pt>
                <c:pt idx="1424">
                  <c:v>0.3899475</c:v>
                </c:pt>
                <c:pt idx="1425">
                  <c:v>0.3940087000000001</c:v>
                </c:pt>
                <c:pt idx="1426">
                  <c:v>0.38531410000000005</c:v>
                </c:pt>
                <c:pt idx="1427">
                  <c:v>0.38904709999999998</c:v>
                </c:pt>
                <c:pt idx="1428">
                  <c:v>0.39674219999999993</c:v>
                </c:pt>
                <c:pt idx="1429">
                  <c:v>0.39114720000000014</c:v>
                </c:pt>
                <c:pt idx="1430">
                  <c:v>0.40042669999999997</c:v>
                </c:pt>
                <c:pt idx="1431">
                  <c:v>0.39848</c:v>
                </c:pt>
                <c:pt idx="1432">
                  <c:v>0.39608230000000005</c:v>
                </c:pt>
                <c:pt idx="1433">
                  <c:v>0.36791080000000009</c:v>
                </c:pt>
                <c:pt idx="1434">
                  <c:v>0.37738519999999992</c:v>
                </c:pt>
                <c:pt idx="1435">
                  <c:v>0.37917409999999996</c:v>
                </c:pt>
                <c:pt idx="1436">
                  <c:v>0.37517679999999998</c:v>
                </c:pt>
                <c:pt idx="1437">
                  <c:v>0.37841429999999993</c:v>
                </c:pt>
                <c:pt idx="1438">
                  <c:v>0.38214869999999995</c:v>
                </c:pt>
                <c:pt idx="1439">
                  <c:v>0.36829070000000003</c:v>
                </c:pt>
                <c:pt idx="1440">
                  <c:v>0.34593810000000008</c:v>
                </c:pt>
                <c:pt idx="1441">
                  <c:v>0.35422939999999992</c:v>
                </c:pt>
                <c:pt idx="1442">
                  <c:v>0.34925469999999997</c:v>
                </c:pt>
                <c:pt idx="1443">
                  <c:v>0.34622939999999996</c:v>
                </c:pt>
                <c:pt idx="1444">
                  <c:v>0.32941149999999991</c:v>
                </c:pt>
                <c:pt idx="1445">
                  <c:v>0.32856819999999992</c:v>
                </c:pt>
                <c:pt idx="1446">
                  <c:v>0.30506040000000006</c:v>
                </c:pt>
                <c:pt idx="1447">
                  <c:v>0.31390249999999992</c:v>
                </c:pt>
                <c:pt idx="1448">
                  <c:v>0.31290740000000006</c:v>
                </c:pt>
                <c:pt idx="1449">
                  <c:v>0.3137337</c:v>
                </c:pt>
                <c:pt idx="1450">
                  <c:v>0.32032919999999993</c:v>
                </c:pt>
                <c:pt idx="1451">
                  <c:v>0.31435020000000008</c:v>
                </c:pt>
                <c:pt idx="1452">
                  <c:v>0.27344869999999993</c:v>
                </c:pt>
                <c:pt idx="1453">
                  <c:v>0.26448910000000003</c:v>
                </c:pt>
                <c:pt idx="1454">
                  <c:v>0.26537809999999989</c:v>
                </c:pt>
                <c:pt idx="1455">
                  <c:v>0.28037030000000002</c:v>
                </c:pt>
                <c:pt idx="1456">
                  <c:v>0.27070190000000005</c:v>
                </c:pt>
                <c:pt idx="1457">
                  <c:v>0.28646810000000006</c:v>
                </c:pt>
                <c:pt idx="1458">
                  <c:v>0.28048000000000001</c:v>
                </c:pt>
                <c:pt idx="1459">
                  <c:v>0.2882691</c:v>
                </c:pt>
                <c:pt idx="1460">
                  <c:v>0.28891699999999992</c:v>
                </c:pt>
                <c:pt idx="1461">
                  <c:v>0.29788359999999992</c:v>
                </c:pt>
                <c:pt idx="1462">
                  <c:v>0.29188470000000005</c:v>
                </c:pt>
                <c:pt idx="1463">
                  <c:v>0.28232490000000005</c:v>
                </c:pt>
                <c:pt idx="1464">
                  <c:v>0.26485549999999991</c:v>
                </c:pt>
                <c:pt idx="1465">
                  <c:v>0.27192460000000007</c:v>
                </c:pt>
                <c:pt idx="1466">
                  <c:v>0.26501569999999991</c:v>
                </c:pt>
                <c:pt idx="1467">
                  <c:v>0.22785269999999991</c:v>
                </c:pt>
                <c:pt idx="1468">
                  <c:v>0.22593820000000006</c:v>
                </c:pt>
                <c:pt idx="1469">
                  <c:v>0.22962860000000002</c:v>
                </c:pt>
                <c:pt idx="1470">
                  <c:v>0.24181629999999996</c:v>
                </c:pt>
                <c:pt idx="1471">
                  <c:v>0.25112689999999999</c:v>
                </c:pt>
                <c:pt idx="1472">
                  <c:v>0.25733500000000004</c:v>
                </c:pt>
                <c:pt idx="1473">
                  <c:v>0.25167460000000008</c:v>
                </c:pt>
                <c:pt idx="1474">
                  <c:v>0.25882410000000006</c:v>
                </c:pt>
                <c:pt idx="1475">
                  <c:v>0.2688601000000001</c:v>
                </c:pt>
                <c:pt idx="1476">
                  <c:v>0.26131969999999999</c:v>
                </c:pt>
                <c:pt idx="1477">
                  <c:v>0.2706407999999999</c:v>
                </c:pt>
                <c:pt idx="1478">
                  <c:v>0.26995360000000007</c:v>
                </c:pt>
                <c:pt idx="1479">
                  <c:v>0.27548870000000009</c:v>
                </c:pt>
                <c:pt idx="1480">
                  <c:v>0.25639020000000007</c:v>
                </c:pt>
                <c:pt idx="1481">
                  <c:v>0.24597430000000009</c:v>
                </c:pt>
                <c:pt idx="1482">
                  <c:v>0.2425127</c:v>
                </c:pt>
                <c:pt idx="1483">
                  <c:v>0.2416712</c:v>
                </c:pt>
                <c:pt idx="1484">
                  <c:v>0.24998870000000012</c:v>
                </c:pt>
                <c:pt idx="1485">
                  <c:v>0.24755510000000003</c:v>
                </c:pt>
                <c:pt idx="1486">
                  <c:v>0.25161079999999991</c:v>
                </c:pt>
                <c:pt idx="1487">
                  <c:v>0.26036509999999996</c:v>
                </c:pt>
                <c:pt idx="1488">
                  <c:v>0.25977980000000001</c:v>
                </c:pt>
                <c:pt idx="1489">
                  <c:v>0.25873790000000008</c:v>
                </c:pt>
                <c:pt idx="1490">
                  <c:v>0.24911320000000001</c:v>
                </c:pt>
                <c:pt idx="1491">
                  <c:v>0.25369679999999994</c:v>
                </c:pt>
                <c:pt idx="1492">
                  <c:v>0.25031570000000009</c:v>
                </c:pt>
                <c:pt idx="1493">
                  <c:v>0.25686079999999994</c:v>
                </c:pt>
                <c:pt idx="1494">
                  <c:v>0.25352459999999999</c:v>
                </c:pt>
                <c:pt idx="1495">
                  <c:v>0.2616246000000001</c:v>
                </c:pt>
                <c:pt idx="1496">
                  <c:v>0.27066210000000002</c:v>
                </c:pt>
                <c:pt idx="1497">
                  <c:v>0.27182230000000002</c:v>
                </c:pt>
                <c:pt idx="1498">
                  <c:v>0.28605760000000008</c:v>
                </c:pt>
                <c:pt idx="1499">
                  <c:v>0.29196360000000005</c:v>
                </c:pt>
                <c:pt idx="1500">
                  <c:v>0.28477749999999991</c:v>
                </c:pt>
                <c:pt idx="1501">
                  <c:v>0.28329960000000004</c:v>
                </c:pt>
                <c:pt idx="1502">
                  <c:v>0.29707359999999994</c:v>
                </c:pt>
                <c:pt idx="1503">
                  <c:v>0.30576530000000002</c:v>
                </c:pt>
                <c:pt idx="1504">
                  <c:v>0.32159300000000007</c:v>
                </c:pt>
                <c:pt idx="1505">
                  <c:v>0.33187339999999993</c:v>
                </c:pt>
                <c:pt idx="1506">
                  <c:v>0.32775479999999996</c:v>
                </c:pt>
                <c:pt idx="1507">
                  <c:v>0.32716779999999995</c:v>
                </c:pt>
                <c:pt idx="1508">
                  <c:v>0.32733829999999992</c:v>
                </c:pt>
                <c:pt idx="1509">
                  <c:v>0.34272499999999989</c:v>
                </c:pt>
                <c:pt idx="1510">
                  <c:v>0.34355019999999992</c:v>
                </c:pt>
                <c:pt idx="1511">
                  <c:v>0.33902870000000007</c:v>
                </c:pt>
                <c:pt idx="1512">
                  <c:v>0.32679520000000001</c:v>
                </c:pt>
                <c:pt idx="1513">
                  <c:v>0.33545669999999994</c:v>
                </c:pt>
                <c:pt idx="1514">
                  <c:v>0.34360230000000003</c:v>
                </c:pt>
                <c:pt idx="1515">
                  <c:v>0.34958790000000001</c:v>
                </c:pt>
                <c:pt idx="1516">
                  <c:v>0.35334580000000004</c:v>
                </c:pt>
                <c:pt idx="1517">
                  <c:v>0.35077500000000011</c:v>
                </c:pt>
                <c:pt idx="1518">
                  <c:v>0.33473569999999997</c:v>
                </c:pt>
                <c:pt idx="1519">
                  <c:v>0.3299051999999999</c:v>
                </c:pt>
                <c:pt idx="1520">
                  <c:v>0.32171039999999995</c:v>
                </c:pt>
                <c:pt idx="1521">
                  <c:v>0.3185598</c:v>
                </c:pt>
                <c:pt idx="1522">
                  <c:v>0.32895970000000013</c:v>
                </c:pt>
                <c:pt idx="1523">
                  <c:v>0.33497540000000003</c:v>
                </c:pt>
                <c:pt idx="1524">
                  <c:v>0.3525349000000001</c:v>
                </c:pt>
                <c:pt idx="1525">
                  <c:v>0.34268309999999996</c:v>
                </c:pt>
                <c:pt idx="1526">
                  <c:v>0.34613709999999992</c:v>
                </c:pt>
                <c:pt idx="1527">
                  <c:v>0.35921550000000002</c:v>
                </c:pt>
                <c:pt idx="1528">
                  <c:v>0.36350019999999994</c:v>
                </c:pt>
                <c:pt idx="1529">
                  <c:v>0.3773535999999999</c:v>
                </c:pt>
                <c:pt idx="1530">
                  <c:v>0.38386519999999996</c:v>
                </c:pt>
                <c:pt idx="1531">
                  <c:v>0.3872736</c:v>
                </c:pt>
                <c:pt idx="1532">
                  <c:v>0.35667059999999995</c:v>
                </c:pt>
                <c:pt idx="1533">
                  <c:v>0.36423530000000004</c:v>
                </c:pt>
                <c:pt idx="1534">
                  <c:v>0.37237030000000004</c:v>
                </c:pt>
                <c:pt idx="1535">
                  <c:v>0.36698819999999999</c:v>
                </c:pt>
                <c:pt idx="1536">
                  <c:v>0.36673919999999999</c:v>
                </c:pt>
                <c:pt idx="1537">
                  <c:v>0.36036069999999998</c:v>
                </c:pt>
                <c:pt idx="1538">
                  <c:v>0.36714409999999997</c:v>
                </c:pt>
                <c:pt idx="1539">
                  <c:v>0.3837238</c:v>
                </c:pt>
                <c:pt idx="1540">
                  <c:v>0.38161840000000008</c:v>
                </c:pt>
                <c:pt idx="1541">
                  <c:v>0.39541149999999992</c:v>
                </c:pt>
                <c:pt idx="1542">
                  <c:v>0.39105070000000003</c:v>
                </c:pt>
                <c:pt idx="1543">
                  <c:v>0.38510400000000006</c:v>
                </c:pt>
                <c:pt idx="1544">
                  <c:v>0.3782798</c:v>
                </c:pt>
                <c:pt idx="1545">
                  <c:v>0.39411819999999986</c:v>
                </c:pt>
                <c:pt idx="1546">
                  <c:v>0.44334410000000002</c:v>
                </c:pt>
                <c:pt idx="1547">
                  <c:v>0.44163069999999993</c:v>
                </c:pt>
                <c:pt idx="1548">
                  <c:v>0.45379659999999988</c:v>
                </c:pt>
                <c:pt idx="1549">
                  <c:v>0.46891820000000006</c:v>
                </c:pt>
                <c:pt idx="1550">
                  <c:v>0.46656009999999992</c:v>
                </c:pt>
                <c:pt idx="1551">
                  <c:v>0.46179179999999997</c:v>
                </c:pt>
                <c:pt idx="1552">
                  <c:v>0.46697549999999999</c:v>
                </c:pt>
                <c:pt idx="1553">
                  <c:v>0.44670360000000003</c:v>
                </c:pt>
                <c:pt idx="1554">
                  <c:v>0.46947569999999994</c:v>
                </c:pt>
                <c:pt idx="1555">
                  <c:v>0.46897090000000002</c:v>
                </c:pt>
                <c:pt idx="1556">
                  <c:v>0.51645659999999993</c:v>
                </c:pt>
                <c:pt idx="1557">
                  <c:v>0.50386850000000005</c:v>
                </c:pt>
                <c:pt idx="1558">
                  <c:v>0.48632799999999998</c:v>
                </c:pt>
                <c:pt idx="1559">
                  <c:v>0.49058950000000007</c:v>
                </c:pt>
                <c:pt idx="1560">
                  <c:v>0.47486470000000008</c:v>
                </c:pt>
                <c:pt idx="1561">
                  <c:v>0.48731060000000004</c:v>
                </c:pt>
                <c:pt idx="1562">
                  <c:v>0.49405889999999997</c:v>
                </c:pt>
                <c:pt idx="1563">
                  <c:v>0.50234770000000006</c:v>
                </c:pt>
                <c:pt idx="1564">
                  <c:v>0.51134459999999993</c:v>
                </c:pt>
                <c:pt idx="1565">
                  <c:v>0.55987969999999998</c:v>
                </c:pt>
                <c:pt idx="1566">
                  <c:v>0.57296740000000002</c:v>
                </c:pt>
                <c:pt idx="1567">
                  <c:v>0.58069470000000001</c:v>
                </c:pt>
                <c:pt idx="1568">
                  <c:v>0.60312310000000002</c:v>
                </c:pt>
                <c:pt idx="1569">
                  <c:v>0.6007946999999999</c:v>
                </c:pt>
                <c:pt idx="1570">
                  <c:v>0.5438592000000001</c:v>
                </c:pt>
                <c:pt idx="1571">
                  <c:v>0.50247929999999996</c:v>
                </c:pt>
                <c:pt idx="1572">
                  <c:v>0.51036120000000007</c:v>
                </c:pt>
                <c:pt idx="1573">
                  <c:v>0.46213200000000004</c:v>
                </c:pt>
                <c:pt idx="1574">
                  <c:v>0.4556844000000001</c:v>
                </c:pt>
                <c:pt idx="1575">
                  <c:v>0.4750332000000001</c:v>
                </c:pt>
                <c:pt idx="1576">
                  <c:v>0.48079590000000005</c:v>
                </c:pt>
                <c:pt idx="1577">
                  <c:v>0.45382840000000008</c:v>
                </c:pt>
                <c:pt idx="1578">
                  <c:v>0.45931510000000003</c:v>
                </c:pt>
                <c:pt idx="1579">
                  <c:v>0.47162650000000006</c:v>
                </c:pt>
                <c:pt idx="1580">
                  <c:v>0.44740580000000002</c:v>
                </c:pt>
                <c:pt idx="1581">
                  <c:v>0.4458602000000001</c:v>
                </c:pt>
                <c:pt idx="1582">
                  <c:v>0.44587709999999992</c:v>
                </c:pt>
                <c:pt idx="1583">
                  <c:v>0.46271399999999996</c:v>
                </c:pt>
                <c:pt idx="1584">
                  <c:v>0.49542249999999988</c:v>
                </c:pt>
                <c:pt idx="1585">
                  <c:v>0.49830600000000003</c:v>
                </c:pt>
                <c:pt idx="1586">
                  <c:v>0.50817679999999998</c:v>
                </c:pt>
                <c:pt idx="1587">
                  <c:v>0.50541879999999995</c:v>
                </c:pt>
                <c:pt idx="1588">
                  <c:v>0.49763910000000011</c:v>
                </c:pt>
                <c:pt idx="1589">
                  <c:v>0.5114862</c:v>
                </c:pt>
                <c:pt idx="1590">
                  <c:v>0.5075307</c:v>
                </c:pt>
                <c:pt idx="1591">
                  <c:v>0.5183331000000001</c:v>
                </c:pt>
                <c:pt idx="1592">
                  <c:v>0.54865000000000008</c:v>
                </c:pt>
                <c:pt idx="1593">
                  <c:v>0.53696540000000004</c:v>
                </c:pt>
                <c:pt idx="1594">
                  <c:v>0.53654019999999991</c:v>
                </c:pt>
                <c:pt idx="1595">
                  <c:v>0.54128739999999997</c:v>
                </c:pt>
                <c:pt idx="1596">
                  <c:v>0.54749070000000011</c:v>
                </c:pt>
                <c:pt idx="1597">
                  <c:v>0.56077639999999995</c:v>
                </c:pt>
                <c:pt idx="1598">
                  <c:v>0.5598259000000001</c:v>
                </c:pt>
                <c:pt idx="1599">
                  <c:v>0.56566559999999999</c:v>
                </c:pt>
                <c:pt idx="1600">
                  <c:v>0.56776440000000006</c:v>
                </c:pt>
                <c:pt idx="1601">
                  <c:v>0.57202249999999999</c:v>
                </c:pt>
                <c:pt idx="1602">
                  <c:v>0.57965519999999993</c:v>
                </c:pt>
                <c:pt idx="1603">
                  <c:v>0.57168090000000005</c:v>
                </c:pt>
                <c:pt idx="1604">
                  <c:v>0.56849700000000003</c:v>
                </c:pt>
                <c:pt idx="1605">
                  <c:v>0.57690129999999995</c:v>
                </c:pt>
                <c:pt idx="1606">
                  <c:v>0.5969158</c:v>
                </c:pt>
                <c:pt idx="1607">
                  <c:v>0.58904790000000007</c:v>
                </c:pt>
                <c:pt idx="1608">
                  <c:v>0.60451900000000003</c:v>
                </c:pt>
                <c:pt idx="1609">
                  <c:v>0.56799359999999999</c:v>
                </c:pt>
                <c:pt idx="1610">
                  <c:v>0.57685529999999996</c:v>
                </c:pt>
                <c:pt idx="1611">
                  <c:v>0.58048260000000007</c:v>
                </c:pt>
                <c:pt idx="1612">
                  <c:v>0.5873934999999999</c:v>
                </c:pt>
                <c:pt idx="1613">
                  <c:v>0.59835269999999996</c:v>
                </c:pt>
                <c:pt idx="1614">
                  <c:v>0.59283220000000003</c:v>
                </c:pt>
                <c:pt idx="1615">
                  <c:v>0.5988853999999999</c:v>
                </c:pt>
                <c:pt idx="1616">
                  <c:v>0.59061509999999995</c:v>
                </c:pt>
                <c:pt idx="1617">
                  <c:v>0.60619710000000004</c:v>
                </c:pt>
                <c:pt idx="1618">
                  <c:v>0.6081551999999999</c:v>
                </c:pt>
                <c:pt idx="1619">
                  <c:v>0.60032050000000003</c:v>
                </c:pt>
                <c:pt idx="1620">
                  <c:v>0.61838020000000005</c:v>
                </c:pt>
                <c:pt idx="1621">
                  <c:v>0.60566750000000003</c:v>
                </c:pt>
                <c:pt idx="1622">
                  <c:v>0.5845518999999999</c:v>
                </c:pt>
                <c:pt idx="1623">
                  <c:v>0.6001919</c:v>
                </c:pt>
                <c:pt idx="1624">
                  <c:v>0.6015912000000001</c:v>
                </c:pt>
                <c:pt idx="1625">
                  <c:v>0.61610609999999999</c:v>
                </c:pt>
                <c:pt idx="1626">
                  <c:v>0.63936689999999996</c:v>
                </c:pt>
                <c:pt idx="1627">
                  <c:v>0.6516883</c:v>
                </c:pt>
                <c:pt idx="1628">
                  <c:v>0.66390799999999994</c:v>
                </c:pt>
                <c:pt idx="1629">
                  <c:v>0.6715521000000001</c:v>
                </c:pt>
                <c:pt idx="1630">
                  <c:v>0.66542360000000011</c:v>
                </c:pt>
                <c:pt idx="1631">
                  <c:v>0.66774730000000004</c:v>
                </c:pt>
                <c:pt idx="1632">
                  <c:v>0.64550269999999998</c:v>
                </c:pt>
                <c:pt idx="1633">
                  <c:v>0.64036650000000006</c:v>
                </c:pt>
                <c:pt idx="1634">
                  <c:v>0.62993189999999999</c:v>
                </c:pt>
                <c:pt idx="1635">
                  <c:v>0.62634410000000007</c:v>
                </c:pt>
                <c:pt idx="1636">
                  <c:v>0.61400870000000007</c:v>
                </c:pt>
                <c:pt idx="1637">
                  <c:v>0.59181829999999991</c:v>
                </c:pt>
                <c:pt idx="1638">
                  <c:v>0.57315149999999992</c:v>
                </c:pt>
                <c:pt idx="1639">
                  <c:v>0.5792718</c:v>
                </c:pt>
                <c:pt idx="1640">
                  <c:v>0.5963101999999999</c:v>
                </c:pt>
                <c:pt idx="1641">
                  <c:v>0.60258789999999995</c:v>
                </c:pt>
                <c:pt idx="1642">
                  <c:v>0.60034459999999989</c:v>
                </c:pt>
                <c:pt idx="1643">
                  <c:v>0.60369000000000006</c:v>
                </c:pt>
                <c:pt idx="1644">
                  <c:v>0.59982780000000002</c:v>
                </c:pt>
                <c:pt idx="1645">
                  <c:v>0.60405469999999994</c:v>
                </c:pt>
                <c:pt idx="1646">
                  <c:v>0.56633800000000001</c:v>
                </c:pt>
                <c:pt idx="1647">
                  <c:v>0.57147550000000003</c:v>
                </c:pt>
                <c:pt idx="1648">
                  <c:v>0.55161799999999994</c:v>
                </c:pt>
                <c:pt idx="1649">
                  <c:v>0.54033099999999989</c:v>
                </c:pt>
                <c:pt idx="1650">
                  <c:v>0.52118139999999991</c:v>
                </c:pt>
                <c:pt idx="1651">
                  <c:v>0.52641709999999986</c:v>
                </c:pt>
                <c:pt idx="1652">
                  <c:v>0.51906150000000006</c:v>
                </c:pt>
                <c:pt idx="1653">
                  <c:v>0.53057940000000003</c:v>
                </c:pt>
                <c:pt idx="1654">
                  <c:v>0.55475230000000009</c:v>
                </c:pt>
                <c:pt idx="1655">
                  <c:v>0.55150849999999996</c:v>
                </c:pt>
                <c:pt idx="1656">
                  <c:v>0.54837799999999992</c:v>
                </c:pt>
                <c:pt idx="1657">
                  <c:v>0.55721810000000005</c:v>
                </c:pt>
                <c:pt idx="1658">
                  <c:v>0.56182500000000002</c:v>
                </c:pt>
                <c:pt idx="1659">
                  <c:v>0.56787740000000009</c:v>
                </c:pt>
                <c:pt idx="1660">
                  <c:v>0.54972189999999999</c:v>
                </c:pt>
                <c:pt idx="1661">
                  <c:v>0.54739110000000002</c:v>
                </c:pt>
                <c:pt idx="1662">
                  <c:v>0.55615669999999995</c:v>
                </c:pt>
                <c:pt idx="1663">
                  <c:v>0.55108930000000012</c:v>
                </c:pt>
                <c:pt idx="1664">
                  <c:v>0.5530716</c:v>
                </c:pt>
                <c:pt idx="1665">
                  <c:v>0.55656269999999997</c:v>
                </c:pt>
                <c:pt idx="1666">
                  <c:v>0.57233490000000009</c:v>
                </c:pt>
                <c:pt idx="1667">
                  <c:v>0.57294329999999993</c:v>
                </c:pt>
                <c:pt idx="1668">
                  <c:v>0.59948810000000008</c:v>
                </c:pt>
                <c:pt idx="1669">
                  <c:v>0.58359220000000001</c:v>
                </c:pt>
                <c:pt idx="1670">
                  <c:v>0.5675732</c:v>
                </c:pt>
                <c:pt idx="1671">
                  <c:v>0.5630601999999999</c:v>
                </c:pt>
                <c:pt idx="1672">
                  <c:v>0.55230749999999984</c:v>
                </c:pt>
                <c:pt idx="1673">
                  <c:v>0.5446342999999999</c:v>
                </c:pt>
                <c:pt idx="1674">
                  <c:v>0.53252140000000003</c:v>
                </c:pt>
                <c:pt idx="1675">
                  <c:v>0.54238000000000008</c:v>
                </c:pt>
                <c:pt idx="1676">
                  <c:v>0.55320939999999996</c:v>
                </c:pt>
                <c:pt idx="1677">
                  <c:v>0.5517797000000001</c:v>
                </c:pt>
                <c:pt idx="1678">
                  <c:v>0.55071530000000002</c:v>
                </c:pt>
                <c:pt idx="1679">
                  <c:v>0.53493139999999995</c:v>
                </c:pt>
                <c:pt idx="1680">
                  <c:v>0.53122440000000004</c:v>
                </c:pt>
                <c:pt idx="1681">
                  <c:v>0.53694550000000008</c:v>
                </c:pt>
                <c:pt idx="1682">
                  <c:v>0.52568020000000004</c:v>
                </c:pt>
                <c:pt idx="1683">
                  <c:v>0.52650569999999997</c:v>
                </c:pt>
                <c:pt idx="1684">
                  <c:v>0.51390760000000002</c:v>
                </c:pt>
                <c:pt idx="1685">
                  <c:v>0.4994559999999999</c:v>
                </c:pt>
                <c:pt idx="1686">
                  <c:v>0.4736615999999999</c:v>
                </c:pt>
                <c:pt idx="1687">
                  <c:v>0.4806938</c:v>
                </c:pt>
                <c:pt idx="1688">
                  <c:v>0.48379819999999996</c:v>
                </c:pt>
                <c:pt idx="1689">
                  <c:v>0.4940562</c:v>
                </c:pt>
                <c:pt idx="1690">
                  <c:v>0.46497650000000001</c:v>
                </c:pt>
                <c:pt idx="1691">
                  <c:v>0.47670419999999991</c:v>
                </c:pt>
                <c:pt idx="1692">
                  <c:v>0.48542650000000004</c:v>
                </c:pt>
                <c:pt idx="1693">
                  <c:v>0.47502710000000004</c:v>
                </c:pt>
                <c:pt idx="1694">
                  <c:v>0.49129860000000009</c:v>
                </c:pt>
                <c:pt idx="1695">
                  <c:v>0.49717229999999996</c:v>
                </c:pt>
                <c:pt idx="1696">
                  <c:v>0.49115120000000001</c:v>
                </c:pt>
                <c:pt idx="1697">
                  <c:v>0.4860948000000001</c:v>
                </c:pt>
                <c:pt idx="1698">
                  <c:v>0.48703439999999998</c:v>
                </c:pt>
                <c:pt idx="1699">
                  <c:v>0.49708459999999993</c:v>
                </c:pt>
                <c:pt idx="1700">
                  <c:v>0.51173019999999991</c:v>
                </c:pt>
                <c:pt idx="1701">
                  <c:v>0.51318260000000004</c:v>
                </c:pt>
                <c:pt idx="1702">
                  <c:v>0.52084330000000001</c:v>
                </c:pt>
                <c:pt idx="1703">
                  <c:v>0.5192003999999999</c:v>
                </c:pt>
                <c:pt idx="1704">
                  <c:v>0.5192578000000001</c:v>
                </c:pt>
                <c:pt idx="1705">
                  <c:v>0.51101330000000011</c:v>
                </c:pt>
                <c:pt idx="1706">
                  <c:v>0.52284410000000003</c:v>
                </c:pt>
                <c:pt idx="1707">
                  <c:v>0.52379639999999994</c:v>
                </c:pt>
                <c:pt idx="1708">
                  <c:v>0.51615370000000005</c:v>
                </c:pt>
                <c:pt idx="1709">
                  <c:v>0.52134970000000003</c:v>
                </c:pt>
                <c:pt idx="1710">
                  <c:v>0.51818110000000006</c:v>
                </c:pt>
                <c:pt idx="1711">
                  <c:v>0.51280909999999991</c:v>
                </c:pt>
                <c:pt idx="1712">
                  <c:v>0.51082680000000003</c:v>
                </c:pt>
                <c:pt idx="1713">
                  <c:v>0.52052320000000007</c:v>
                </c:pt>
                <c:pt idx="1714">
                  <c:v>0.51158150000000002</c:v>
                </c:pt>
                <c:pt idx="1715">
                  <c:v>0.5056467</c:v>
                </c:pt>
                <c:pt idx="1716">
                  <c:v>0.50209709999999996</c:v>
                </c:pt>
                <c:pt idx="1717">
                  <c:v>0.50163480000000005</c:v>
                </c:pt>
                <c:pt idx="1718">
                  <c:v>0.50199240000000012</c:v>
                </c:pt>
                <c:pt idx="1719">
                  <c:v>0.49029620000000002</c:v>
                </c:pt>
                <c:pt idx="1720">
                  <c:v>0.49502410000000008</c:v>
                </c:pt>
                <c:pt idx="1721">
                  <c:v>0.47533760000000008</c:v>
                </c:pt>
                <c:pt idx="1722">
                  <c:v>0.47758639999999991</c:v>
                </c:pt>
                <c:pt idx="1723">
                  <c:v>0.4840337999999999</c:v>
                </c:pt>
                <c:pt idx="1724">
                  <c:v>0.49504310000000007</c:v>
                </c:pt>
                <c:pt idx="1725">
                  <c:v>0.49513599999999997</c:v>
                </c:pt>
                <c:pt idx="1726">
                  <c:v>0.50499369999999999</c:v>
                </c:pt>
                <c:pt idx="1727">
                  <c:v>0.51542209999999999</c:v>
                </c:pt>
                <c:pt idx="1728">
                  <c:v>0.51920370000000005</c:v>
                </c:pt>
                <c:pt idx="1729">
                  <c:v>0.52364529999999987</c:v>
                </c:pt>
                <c:pt idx="1730">
                  <c:v>0.53577119999999989</c:v>
                </c:pt>
                <c:pt idx="1731">
                  <c:v>0.52992550000000005</c:v>
                </c:pt>
                <c:pt idx="1732">
                  <c:v>0.51760210000000006</c:v>
                </c:pt>
                <c:pt idx="1733">
                  <c:v>0.53443099999999999</c:v>
                </c:pt>
                <c:pt idx="1734">
                  <c:v>0.54255150000000008</c:v>
                </c:pt>
                <c:pt idx="1735">
                  <c:v>0.54085609999999995</c:v>
                </c:pt>
                <c:pt idx="1736">
                  <c:v>0.5456546000000001</c:v>
                </c:pt>
                <c:pt idx="1737">
                  <c:v>0.54929310000000009</c:v>
                </c:pt>
                <c:pt idx="1738">
                  <c:v>0.5560288000000001</c:v>
                </c:pt>
                <c:pt idx="1739">
                  <c:v>0.5554536000000001</c:v>
                </c:pt>
                <c:pt idx="1740">
                  <c:v>0.55497350000000001</c:v>
                </c:pt>
                <c:pt idx="1741">
                  <c:v>0.55284339999999998</c:v>
                </c:pt>
                <c:pt idx="1742">
                  <c:v>0.55359799999999992</c:v>
                </c:pt>
                <c:pt idx="1743">
                  <c:v>0.57044919999999999</c:v>
                </c:pt>
                <c:pt idx="1744">
                  <c:v>0.56586030000000009</c:v>
                </c:pt>
                <c:pt idx="1745">
                  <c:v>0.55835400000000002</c:v>
                </c:pt>
                <c:pt idx="1746">
                  <c:v>0.56772820000000002</c:v>
                </c:pt>
                <c:pt idx="1747">
                  <c:v>0.56258310000000011</c:v>
                </c:pt>
                <c:pt idx="1748">
                  <c:v>0.5635884000000001</c:v>
                </c:pt>
                <c:pt idx="1749">
                  <c:v>0.55292260000000015</c:v>
                </c:pt>
                <c:pt idx="1750">
                  <c:v>0.50925919999999991</c:v>
                </c:pt>
                <c:pt idx="1751">
                  <c:v>0.49626860000000012</c:v>
                </c:pt>
                <c:pt idx="1752">
                  <c:v>0.45324659999999994</c:v>
                </c:pt>
                <c:pt idx="1753">
                  <c:v>0.49332279999999989</c:v>
                </c:pt>
                <c:pt idx="1754">
                  <c:v>0.48906809999999995</c:v>
                </c:pt>
                <c:pt idx="1755">
                  <c:v>0.51155169999999994</c:v>
                </c:pt>
                <c:pt idx="1756">
                  <c:v>0.52024190000000003</c:v>
                </c:pt>
                <c:pt idx="1757">
                  <c:v>0.50656660000000009</c:v>
                </c:pt>
                <c:pt idx="1758">
                  <c:v>0.50952089999999994</c:v>
                </c:pt>
                <c:pt idx="1759">
                  <c:v>0.51373019999999991</c:v>
                </c:pt>
                <c:pt idx="1760">
                  <c:v>0.4992043000000001</c:v>
                </c:pt>
                <c:pt idx="1761">
                  <c:v>0.50348729999999997</c:v>
                </c:pt>
                <c:pt idx="1762">
                  <c:v>0.50816090000000014</c:v>
                </c:pt>
                <c:pt idx="1763">
                  <c:v>0.51163959999999997</c:v>
                </c:pt>
                <c:pt idx="1764">
                  <c:v>0.50760470000000013</c:v>
                </c:pt>
                <c:pt idx="1765">
                  <c:v>0.50598960000000015</c:v>
                </c:pt>
                <c:pt idx="1766">
                  <c:v>0.51233099999999987</c:v>
                </c:pt>
                <c:pt idx="1767">
                  <c:v>0.52179739999999997</c:v>
                </c:pt>
                <c:pt idx="1768">
                  <c:v>0.5296748</c:v>
                </c:pt>
                <c:pt idx="1769">
                  <c:v>0.5277466999999999</c:v>
                </c:pt>
                <c:pt idx="1770">
                  <c:v>0.52228350000000001</c:v>
                </c:pt>
                <c:pt idx="1771">
                  <c:v>0.51294450000000003</c:v>
                </c:pt>
                <c:pt idx="1772">
                  <c:v>0.50174499999999989</c:v>
                </c:pt>
                <c:pt idx="1773">
                  <c:v>0.51428109999999994</c:v>
                </c:pt>
                <c:pt idx="1774">
                  <c:v>0.52330919999999992</c:v>
                </c:pt>
                <c:pt idx="1775">
                  <c:v>0.52260580000000001</c:v>
                </c:pt>
                <c:pt idx="1776">
                  <c:v>0.50959889999999997</c:v>
                </c:pt>
                <c:pt idx="1777">
                  <c:v>0.49307850000000009</c:v>
                </c:pt>
                <c:pt idx="1778">
                  <c:v>0.49178230000000006</c:v>
                </c:pt>
                <c:pt idx="1779">
                  <c:v>0.49346910000000005</c:v>
                </c:pt>
                <c:pt idx="1780">
                  <c:v>0.46324350000000003</c:v>
                </c:pt>
                <c:pt idx="1781">
                  <c:v>0.4589507000000001</c:v>
                </c:pt>
                <c:pt idx="1782">
                  <c:v>0.44991290000000006</c:v>
                </c:pt>
                <c:pt idx="1783">
                  <c:v>0.42614480000000005</c:v>
                </c:pt>
                <c:pt idx="1784">
                  <c:v>0.37756559999999989</c:v>
                </c:pt>
                <c:pt idx="1785">
                  <c:v>0.33886320000000003</c:v>
                </c:pt>
                <c:pt idx="1786">
                  <c:v>0.36405929999999992</c:v>
                </c:pt>
                <c:pt idx="1787">
                  <c:v>0.34896280000000002</c:v>
                </c:pt>
                <c:pt idx="1788">
                  <c:v>0.31421800000000005</c:v>
                </c:pt>
                <c:pt idx="1789">
                  <c:v>0.33816959999999996</c:v>
                </c:pt>
                <c:pt idx="1790">
                  <c:v>0.35222530000000007</c:v>
                </c:pt>
                <c:pt idx="1791">
                  <c:v>0.35039090000000012</c:v>
                </c:pt>
                <c:pt idx="1792">
                  <c:v>0.34123119999999996</c:v>
                </c:pt>
                <c:pt idx="1793">
                  <c:v>0.35456349999999998</c:v>
                </c:pt>
                <c:pt idx="1794">
                  <c:v>0.35763609999999996</c:v>
                </c:pt>
                <c:pt idx="1795">
                  <c:v>0.36431870000000005</c:v>
                </c:pt>
                <c:pt idx="1796">
                  <c:v>0.32968859999999994</c:v>
                </c:pt>
                <c:pt idx="1797">
                  <c:v>0.32291460000000005</c:v>
                </c:pt>
                <c:pt idx="1798">
                  <c:v>0.27903780000000006</c:v>
                </c:pt>
                <c:pt idx="1799">
                  <c:v>0.28649639999999998</c:v>
                </c:pt>
                <c:pt idx="1800">
                  <c:v>0.29442170000000012</c:v>
                </c:pt>
                <c:pt idx="1801">
                  <c:v>0.33190370000000008</c:v>
                </c:pt>
                <c:pt idx="1802">
                  <c:v>0.33016840000000003</c:v>
                </c:pt>
                <c:pt idx="1803">
                  <c:v>0.34484930000000008</c:v>
                </c:pt>
                <c:pt idx="1804">
                  <c:v>0.36591480000000004</c:v>
                </c:pt>
                <c:pt idx="1805">
                  <c:v>0.34414470000000008</c:v>
                </c:pt>
                <c:pt idx="1806">
                  <c:v>0.34301739999999997</c:v>
                </c:pt>
                <c:pt idx="1807">
                  <c:v>0.33074910000000002</c:v>
                </c:pt>
                <c:pt idx="1808">
                  <c:v>0.33465020000000006</c:v>
                </c:pt>
                <c:pt idx="1809">
                  <c:v>0.35115630000000009</c:v>
                </c:pt>
                <c:pt idx="1810">
                  <c:v>0.34652600000000006</c:v>
                </c:pt>
                <c:pt idx="1811">
                  <c:v>0.3436337000000001</c:v>
                </c:pt>
                <c:pt idx="1812">
                  <c:v>0.34757880000000002</c:v>
                </c:pt>
                <c:pt idx="1813">
                  <c:v>0.31205130000000009</c:v>
                </c:pt>
                <c:pt idx="1814">
                  <c:v>0.31483760000000005</c:v>
                </c:pt>
                <c:pt idx="1815">
                  <c:v>0.33969199999999999</c:v>
                </c:pt>
                <c:pt idx="1816">
                  <c:v>0.34325340000000004</c:v>
                </c:pt>
                <c:pt idx="1817">
                  <c:v>0.33505989999999997</c:v>
                </c:pt>
                <c:pt idx="1818">
                  <c:v>0.33451829999999994</c:v>
                </c:pt>
                <c:pt idx="1819">
                  <c:v>0.3195341000000001</c:v>
                </c:pt>
                <c:pt idx="1820">
                  <c:v>0.32111290000000009</c:v>
                </c:pt>
                <c:pt idx="1821">
                  <c:v>0.31434069999999997</c:v>
                </c:pt>
                <c:pt idx="1822">
                  <c:v>0.30827350000000003</c:v>
                </c:pt>
                <c:pt idx="1823">
                  <c:v>0.28813519999999992</c:v>
                </c:pt>
                <c:pt idx="1824">
                  <c:v>0.29401109999999997</c:v>
                </c:pt>
                <c:pt idx="1825">
                  <c:v>0.3069557</c:v>
                </c:pt>
                <c:pt idx="1826">
                  <c:v>0.3116753000000001</c:v>
                </c:pt>
                <c:pt idx="1827">
                  <c:v>0.30690630000000008</c:v>
                </c:pt>
                <c:pt idx="1828">
                  <c:v>0.34093139999999994</c:v>
                </c:pt>
                <c:pt idx="1829">
                  <c:v>0.3387463</c:v>
                </c:pt>
                <c:pt idx="1830">
                  <c:v>0.34565720000000011</c:v>
                </c:pt>
                <c:pt idx="1831">
                  <c:v>0.33795579999999997</c:v>
                </c:pt>
                <c:pt idx="1832">
                  <c:v>0.34611220000000004</c:v>
                </c:pt>
                <c:pt idx="1833">
                  <c:v>0.34127119999999989</c:v>
                </c:pt>
                <c:pt idx="1834">
                  <c:v>0.33924980000000005</c:v>
                </c:pt>
                <c:pt idx="1835">
                  <c:v>0.32799129999999993</c:v>
                </c:pt>
                <c:pt idx="1836">
                  <c:v>0.32067830000000003</c:v>
                </c:pt>
                <c:pt idx="1837">
                  <c:v>0.31743849999999996</c:v>
                </c:pt>
                <c:pt idx="1838">
                  <c:v>0.29251669999999991</c:v>
                </c:pt>
                <c:pt idx="1839">
                  <c:v>0.30400090000000002</c:v>
                </c:pt>
                <c:pt idx="1840">
                  <c:v>0.30531060000000004</c:v>
                </c:pt>
                <c:pt idx="1841">
                  <c:v>0.31036179999999991</c:v>
                </c:pt>
                <c:pt idx="1842">
                  <c:v>0.31942750000000003</c:v>
                </c:pt>
                <c:pt idx="1843">
                  <c:v>0.31601379999999996</c:v>
                </c:pt>
                <c:pt idx="1844">
                  <c:v>0.32492370000000004</c:v>
                </c:pt>
                <c:pt idx="1845">
                  <c:v>0.32247309999999996</c:v>
                </c:pt>
                <c:pt idx="1846">
                  <c:v>0.32131169999999998</c:v>
                </c:pt>
                <c:pt idx="1847">
                  <c:v>0.32502669999999989</c:v>
                </c:pt>
                <c:pt idx="1848">
                  <c:v>0.31696790000000008</c:v>
                </c:pt>
                <c:pt idx="1849">
                  <c:v>0.31801819999999997</c:v>
                </c:pt>
                <c:pt idx="1850">
                  <c:v>0.32539339999999994</c:v>
                </c:pt>
                <c:pt idx="1851">
                  <c:v>0.32471119999999998</c:v>
                </c:pt>
                <c:pt idx="1852">
                  <c:v>0.33019499999999996</c:v>
                </c:pt>
                <c:pt idx="1853">
                  <c:v>0.3303914</c:v>
                </c:pt>
                <c:pt idx="1854">
                  <c:v>0.33559310000000003</c:v>
                </c:pt>
                <c:pt idx="1855">
                  <c:v>0.34630400000000011</c:v>
                </c:pt>
                <c:pt idx="1856">
                  <c:v>0.34959979999999996</c:v>
                </c:pt>
                <c:pt idx="1857">
                  <c:v>0.34937059999999998</c:v>
                </c:pt>
                <c:pt idx="1858">
                  <c:v>0.34191869999999996</c:v>
                </c:pt>
                <c:pt idx="1859">
                  <c:v>0.3556089999999999</c:v>
                </c:pt>
                <c:pt idx="1860">
                  <c:v>0.3678924999999999</c:v>
                </c:pt>
                <c:pt idx="1861">
                  <c:v>0.3720463</c:v>
                </c:pt>
                <c:pt idx="1862">
                  <c:v>0.37986779999999998</c:v>
                </c:pt>
                <c:pt idx="1863">
                  <c:v>0.38906130000000005</c:v>
                </c:pt>
                <c:pt idx="1864">
                  <c:v>0.38603379999999993</c:v>
                </c:pt>
                <c:pt idx="1865">
                  <c:v>0.38585639999999988</c:v>
                </c:pt>
                <c:pt idx="1866">
                  <c:v>0.38565280000000007</c:v>
                </c:pt>
                <c:pt idx="1867">
                  <c:v>0.38935249999999999</c:v>
                </c:pt>
                <c:pt idx="1868">
                  <c:v>0.40612470000000006</c:v>
                </c:pt>
                <c:pt idx="1869">
                  <c:v>0.39701980000000003</c:v>
                </c:pt>
                <c:pt idx="1870">
                  <c:v>0.40498190000000001</c:v>
                </c:pt>
                <c:pt idx="1871">
                  <c:v>0.4093989999999999</c:v>
                </c:pt>
                <c:pt idx="1872">
                  <c:v>0.40516879999999994</c:v>
                </c:pt>
                <c:pt idx="1873">
                  <c:v>0.39998900000000004</c:v>
                </c:pt>
                <c:pt idx="1874">
                  <c:v>0.39850029999999992</c:v>
                </c:pt>
                <c:pt idx="1875">
                  <c:v>0.39807449999999994</c:v>
                </c:pt>
                <c:pt idx="1876">
                  <c:v>0.37660819999999989</c:v>
                </c:pt>
                <c:pt idx="1877">
                  <c:v>0.38705379999999989</c:v>
                </c:pt>
                <c:pt idx="1878">
                  <c:v>0.39069000000000004</c:v>
                </c:pt>
                <c:pt idx="1879">
                  <c:v>0.390874</c:v>
                </c:pt>
                <c:pt idx="1880">
                  <c:v>0.40516000000000008</c:v>
                </c:pt>
                <c:pt idx="1881">
                  <c:v>0.40044350000000006</c:v>
                </c:pt>
                <c:pt idx="1882">
                  <c:v>0.40129269999999995</c:v>
                </c:pt>
                <c:pt idx="1883">
                  <c:v>0.40827279999999994</c:v>
                </c:pt>
                <c:pt idx="1884">
                  <c:v>0.41193170000000007</c:v>
                </c:pt>
                <c:pt idx="1885">
                  <c:v>0.41583239999999999</c:v>
                </c:pt>
                <c:pt idx="1886">
                  <c:v>0.41057680000000008</c:v>
                </c:pt>
                <c:pt idx="1887">
                  <c:v>0.41714169999999989</c:v>
                </c:pt>
                <c:pt idx="1888">
                  <c:v>0.41396149999999987</c:v>
                </c:pt>
                <c:pt idx="1889">
                  <c:v>0.40822180000000002</c:v>
                </c:pt>
                <c:pt idx="1890">
                  <c:v>0.39454649999999991</c:v>
                </c:pt>
                <c:pt idx="1891">
                  <c:v>0.39868429999999988</c:v>
                </c:pt>
                <c:pt idx="1892">
                  <c:v>0.40421440000000008</c:v>
                </c:pt>
                <c:pt idx="1893">
                  <c:v>0.41282179999999996</c:v>
                </c:pt>
                <c:pt idx="1894">
                  <c:v>0.41760040000000004</c:v>
                </c:pt>
                <c:pt idx="1895">
                  <c:v>0.41585300000000008</c:v>
                </c:pt>
                <c:pt idx="1896">
                  <c:v>0.41265030000000003</c:v>
                </c:pt>
                <c:pt idx="1897">
                  <c:v>0.4160781999999999</c:v>
                </c:pt>
                <c:pt idx="1898">
                  <c:v>0.41345959999999993</c:v>
                </c:pt>
                <c:pt idx="1899">
                  <c:v>0.40784560000000009</c:v>
                </c:pt>
                <c:pt idx="1900">
                  <c:v>0.40612660000000006</c:v>
                </c:pt>
                <c:pt idx="1901">
                  <c:v>0.40602539999999998</c:v>
                </c:pt>
                <c:pt idx="1902">
                  <c:v>0.40569640000000001</c:v>
                </c:pt>
                <c:pt idx="1903">
                  <c:v>0.41407379999999988</c:v>
                </c:pt>
                <c:pt idx="1904">
                  <c:v>0.4175933</c:v>
                </c:pt>
                <c:pt idx="1905">
                  <c:v>0.41358919999999988</c:v>
                </c:pt>
                <c:pt idx="1906">
                  <c:v>0.40251939999999992</c:v>
                </c:pt>
                <c:pt idx="1907">
                  <c:v>0.40340519999999991</c:v>
                </c:pt>
                <c:pt idx="1908">
                  <c:v>0.40208889999999997</c:v>
                </c:pt>
                <c:pt idx="1909">
                  <c:v>0.41640529999999992</c:v>
                </c:pt>
                <c:pt idx="1910">
                  <c:v>0.42192440000000009</c:v>
                </c:pt>
                <c:pt idx="1911">
                  <c:v>0.41983989999999993</c:v>
                </c:pt>
                <c:pt idx="1912">
                  <c:v>0.40601430000000005</c:v>
                </c:pt>
                <c:pt idx="1913">
                  <c:v>0.40965249999999992</c:v>
                </c:pt>
                <c:pt idx="1914">
                  <c:v>0.41152130000000009</c:v>
                </c:pt>
                <c:pt idx="1915">
                  <c:v>0.39741260000000012</c:v>
                </c:pt>
                <c:pt idx="1916">
                  <c:v>0.3967874999999999</c:v>
                </c:pt>
                <c:pt idx="1917">
                  <c:v>0.3976850999999999</c:v>
                </c:pt>
                <c:pt idx="1918">
                  <c:v>0.40238349999999989</c:v>
                </c:pt>
                <c:pt idx="1919">
                  <c:v>0.40299350000000006</c:v>
                </c:pt>
                <c:pt idx="1920">
                  <c:v>0.40233940000000007</c:v>
                </c:pt>
                <c:pt idx="1921">
                  <c:v>0.39546620000000005</c:v>
                </c:pt>
                <c:pt idx="1922">
                  <c:v>0.39749050000000014</c:v>
                </c:pt>
                <c:pt idx="1923">
                  <c:v>0.39876770000000011</c:v>
                </c:pt>
                <c:pt idx="1924">
                  <c:v>0.40427079999999999</c:v>
                </c:pt>
                <c:pt idx="1925">
                  <c:v>0.40432539999999995</c:v>
                </c:pt>
                <c:pt idx="1926">
                  <c:v>0.39383539999999995</c:v>
                </c:pt>
                <c:pt idx="1927">
                  <c:v>0.39205099999999993</c:v>
                </c:pt>
                <c:pt idx="1928">
                  <c:v>0.38286079999999995</c:v>
                </c:pt>
                <c:pt idx="1929">
                  <c:v>0.38452469999999994</c:v>
                </c:pt>
                <c:pt idx="1930">
                  <c:v>0.3697762</c:v>
                </c:pt>
                <c:pt idx="1931">
                  <c:v>0.37203510000000006</c:v>
                </c:pt>
                <c:pt idx="1932">
                  <c:v>0.35705909999999996</c:v>
                </c:pt>
                <c:pt idx="1933">
                  <c:v>0.33720700000000009</c:v>
                </c:pt>
                <c:pt idx="1934">
                  <c:v>0.32516460000000008</c:v>
                </c:pt>
                <c:pt idx="1935">
                  <c:v>0.31570990000000004</c:v>
                </c:pt>
                <c:pt idx="1936">
                  <c:v>0.32141419999999993</c:v>
                </c:pt>
                <c:pt idx="1937">
                  <c:v>0.31760660000000007</c:v>
                </c:pt>
                <c:pt idx="1938">
                  <c:v>0.3290519999999999</c:v>
                </c:pt>
                <c:pt idx="1939">
                  <c:v>0.33131150000000004</c:v>
                </c:pt>
                <c:pt idx="1940">
                  <c:v>0.30679060000000002</c:v>
                </c:pt>
                <c:pt idx="1941">
                  <c:v>0.30637490000000001</c:v>
                </c:pt>
                <c:pt idx="1942">
                  <c:v>0.30893239999999994</c:v>
                </c:pt>
                <c:pt idx="1943">
                  <c:v>0.31780060000000004</c:v>
                </c:pt>
                <c:pt idx="1944">
                  <c:v>0.32042080000000012</c:v>
                </c:pt>
                <c:pt idx="1945">
                  <c:v>0.31917049999999997</c:v>
                </c:pt>
                <c:pt idx="1946">
                  <c:v>0.31008500000000006</c:v>
                </c:pt>
                <c:pt idx="1947">
                  <c:v>0.30493939999999997</c:v>
                </c:pt>
                <c:pt idx="1948">
                  <c:v>0.27270890000000009</c:v>
                </c:pt>
                <c:pt idx="1949">
                  <c:v>0.28258519999999998</c:v>
                </c:pt>
                <c:pt idx="1950">
                  <c:v>0.28532870000000005</c:v>
                </c:pt>
                <c:pt idx="1951">
                  <c:v>0.29186380000000006</c:v>
                </c:pt>
                <c:pt idx="1952">
                  <c:v>0.28067020000000004</c:v>
                </c:pt>
                <c:pt idx="1953">
                  <c:v>0.28299289999999994</c:v>
                </c:pt>
                <c:pt idx="1954">
                  <c:v>0.28904209999999991</c:v>
                </c:pt>
                <c:pt idx="1955">
                  <c:v>0.28810200000000008</c:v>
                </c:pt>
                <c:pt idx="1956">
                  <c:v>0.28502060000000007</c:v>
                </c:pt>
                <c:pt idx="1957">
                  <c:v>0.29220440000000009</c:v>
                </c:pt>
                <c:pt idx="1958">
                  <c:v>0.30414249999999993</c:v>
                </c:pt>
                <c:pt idx="1959">
                  <c:v>0.30592419999999992</c:v>
                </c:pt>
                <c:pt idx="1960">
                  <c:v>0.31347749999999996</c:v>
                </c:pt>
                <c:pt idx="1961">
                  <c:v>0.30053400000000008</c:v>
                </c:pt>
                <c:pt idx="1962">
                  <c:v>0.29461140000000002</c:v>
                </c:pt>
                <c:pt idx="1963">
                  <c:v>0.29407349999999999</c:v>
                </c:pt>
                <c:pt idx="1964">
                  <c:v>0.2904580000000001</c:v>
                </c:pt>
                <c:pt idx="1965">
                  <c:v>0.29701880000000008</c:v>
                </c:pt>
                <c:pt idx="1966">
                  <c:v>0.29483169999999997</c:v>
                </c:pt>
                <c:pt idx="1967">
                  <c:v>0.31370479999999995</c:v>
                </c:pt>
                <c:pt idx="1968">
                  <c:v>0.31551880000000004</c:v>
                </c:pt>
                <c:pt idx="1969">
                  <c:v>0.33129400000000009</c:v>
                </c:pt>
                <c:pt idx="1970">
                  <c:v>0.33237599999999995</c:v>
                </c:pt>
                <c:pt idx="1971">
                  <c:v>0.33322370000000001</c:v>
                </c:pt>
                <c:pt idx="1972">
                  <c:v>0.32609999999999989</c:v>
                </c:pt>
                <c:pt idx="1973">
                  <c:v>0.32959989999999995</c:v>
                </c:pt>
                <c:pt idx="1974">
                  <c:v>0.32473360000000001</c:v>
                </c:pt>
                <c:pt idx="1975">
                  <c:v>0.32160850000000007</c:v>
                </c:pt>
                <c:pt idx="1976">
                  <c:v>0.32526630000000001</c:v>
                </c:pt>
                <c:pt idx="1977">
                  <c:v>0.3425555999999999</c:v>
                </c:pt>
                <c:pt idx="1978">
                  <c:v>0.3326595</c:v>
                </c:pt>
                <c:pt idx="1979">
                  <c:v>0.32569389999999998</c:v>
                </c:pt>
                <c:pt idx="1980">
                  <c:v>0.33032390000000011</c:v>
                </c:pt>
                <c:pt idx="1981">
                  <c:v>0.32698910000000003</c:v>
                </c:pt>
                <c:pt idx="1982">
                  <c:v>0.30147229999999992</c:v>
                </c:pt>
                <c:pt idx="1983">
                  <c:v>0.28671820000000003</c:v>
                </c:pt>
                <c:pt idx="1984">
                  <c:v>0.28556649999999989</c:v>
                </c:pt>
                <c:pt idx="1985">
                  <c:v>0.28559920000000011</c:v>
                </c:pt>
                <c:pt idx="1986">
                  <c:v>0.28865830000000003</c:v>
                </c:pt>
                <c:pt idx="1987">
                  <c:v>0.29544160000000008</c:v>
                </c:pt>
                <c:pt idx="1988">
                  <c:v>0.30084079999999996</c:v>
                </c:pt>
                <c:pt idx="1989">
                  <c:v>0.2991237000000001</c:v>
                </c:pt>
                <c:pt idx="1990">
                  <c:v>0.29457870000000003</c:v>
                </c:pt>
                <c:pt idx="1991">
                  <c:v>0.28891869999999992</c:v>
                </c:pt>
                <c:pt idx="1992">
                  <c:v>0.29757069999999997</c:v>
                </c:pt>
                <c:pt idx="1993">
                  <c:v>0.30165090000000011</c:v>
                </c:pt>
                <c:pt idx="1994">
                  <c:v>0.29798109999999994</c:v>
                </c:pt>
                <c:pt idx="1995">
                  <c:v>0.30166660000000001</c:v>
                </c:pt>
                <c:pt idx="1996">
                  <c:v>0.30488239999999994</c:v>
                </c:pt>
                <c:pt idx="1997">
                  <c:v>0.29758909999999994</c:v>
                </c:pt>
                <c:pt idx="1998">
                  <c:v>0.28398489999999993</c:v>
                </c:pt>
                <c:pt idx="1999">
                  <c:v>0.29124939999999994</c:v>
                </c:pt>
                <c:pt idx="2000">
                  <c:v>0.29724659999999992</c:v>
                </c:pt>
                <c:pt idx="2001">
                  <c:v>0.29864000000000013</c:v>
                </c:pt>
                <c:pt idx="2002">
                  <c:v>0.29787950000000002</c:v>
                </c:pt>
                <c:pt idx="2003">
                  <c:v>0.29765079999999988</c:v>
                </c:pt>
                <c:pt idx="2004">
                  <c:v>0.30543550000000003</c:v>
                </c:pt>
                <c:pt idx="2005">
                  <c:v>0.30613750000000006</c:v>
                </c:pt>
                <c:pt idx="2006">
                  <c:v>0.30644119999999997</c:v>
                </c:pt>
                <c:pt idx="2007">
                  <c:v>0.31575430000000004</c:v>
                </c:pt>
                <c:pt idx="2008">
                  <c:v>0.30728810000000001</c:v>
                </c:pt>
                <c:pt idx="2009">
                  <c:v>0.29149819999999999</c:v>
                </c:pt>
                <c:pt idx="2010">
                  <c:v>0.2968732</c:v>
                </c:pt>
                <c:pt idx="2011">
                  <c:v>0.30071520000000007</c:v>
                </c:pt>
                <c:pt idx="2012">
                  <c:v>0.30258729999999989</c:v>
                </c:pt>
                <c:pt idx="2013">
                  <c:v>0.30644499999999991</c:v>
                </c:pt>
                <c:pt idx="2014">
                  <c:v>0.29934140000000004</c:v>
                </c:pt>
                <c:pt idx="2015">
                  <c:v>0.29887470000000005</c:v>
                </c:pt>
                <c:pt idx="2016">
                  <c:v>0.30074790000000007</c:v>
                </c:pt>
                <c:pt idx="2017">
                  <c:v>0.3279185</c:v>
                </c:pt>
                <c:pt idx="2018">
                  <c:v>0.33214689999999997</c:v>
                </c:pt>
                <c:pt idx="2019">
                  <c:v>0.33831950000000005</c:v>
                </c:pt>
                <c:pt idx="2020">
                  <c:v>0.33767679999999994</c:v>
                </c:pt>
                <c:pt idx="2021">
                  <c:v>0.36351759999999989</c:v>
                </c:pt>
                <c:pt idx="2022">
                  <c:v>0.3626274000000001</c:v>
                </c:pt>
                <c:pt idx="2023">
                  <c:v>0.35034909999999991</c:v>
                </c:pt>
                <c:pt idx="2024">
                  <c:v>0.36037910000000012</c:v>
                </c:pt>
                <c:pt idx="2025">
                  <c:v>0.34966110000000006</c:v>
                </c:pt>
                <c:pt idx="2026">
                  <c:v>0.34708529999999999</c:v>
                </c:pt>
                <c:pt idx="2027">
                  <c:v>0.32961370000000012</c:v>
                </c:pt>
                <c:pt idx="2028">
                  <c:v>0.3376594</c:v>
                </c:pt>
                <c:pt idx="2029">
                  <c:v>0.33333439999999998</c:v>
                </c:pt>
                <c:pt idx="2030">
                  <c:v>0.3280944999999999</c:v>
                </c:pt>
                <c:pt idx="2031">
                  <c:v>0.34069550000000004</c:v>
                </c:pt>
                <c:pt idx="2032">
                  <c:v>0.33711629999999992</c:v>
                </c:pt>
                <c:pt idx="2033">
                  <c:v>0.34298780000000012</c:v>
                </c:pt>
                <c:pt idx="2034">
                  <c:v>0.34772579999999992</c:v>
                </c:pt>
                <c:pt idx="2035">
                  <c:v>0.3460298</c:v>
                </c:pt>
                <c:pt idx="2036">
                  <c:v>0.34547640000000002</c:v>
                </c:pt>
                <c:pt idx="2037">
                  <c:v>0.33446669999999995</c:v>
                </c:pt>
                <c:pt idx="2038">
                  <c:v>0.33820669999999997</c:v>
                </c:pt>
                <c:pt idx="2039">
                  <c:v>0.34179979999999999</c:v>
                </c:pt>
                <c:pt idx="2040">
                  <c:v>0.35102700000000003</c:v>
                </c:pt>
                <c:pt idx="2041">
                  <c:v>0.34153999999999995</c:v>
                </c:pt>
                <c:pt idx="2042">
                  <c:v>0.33300999999999997</c:v>
                </c:pt>
                <c:pt idx="2043">
                  <c:v>0.32866000000000006</c:v>
                </c:pt>
                <c:pt idx="2044">
                  <c:v>0.32821000000000006</c:v>
                </c:pt>
                <c:pt idx="2045">
                  <c:v>0.33403999999999995</c:v>
                </c:pt>
                <c:pt idx="2046">
                  <c:v>0.32643000000000005</c:v>
                </c:pt>
                <c:pt idx="2047">
                  <c:v>0.32238000000000011</c:v>
                </c:pt>
                <c:pt idx="2048">
                  <c:v>0.31925999999999999</c:v>
                </c:pt>
                <c:pt idx="2049">
                  <c:v>0.32045000000000007</c:v>
                </c:pt>
                <c:pt idx="2050">
                  <c:v>0.32704999999999995</c:v>
                </c:pt>
                <c:pt idx="2051">
                  <c:v>0.3271099999999999</c:v>
                </c:pt>
                <c:pt idx="2052">
                  <c:v>0.3131600000000001</c:v>
                </c:pt>
                <c:pt idx="2053">
                  <c:v>0.31702999999999998</c:v>
                </c:pt>
                <c:pt idx="2054">
                  <c:v>0.32121000000000005</c:v>
                </c:pt>
                <c:pt idx="2055">
                  <c:v>0.31240000000000007</c:v>
                </c:pt>
                <c:pt idx="2056">
                  <c:v>0.31677999999999995</c:v>
                </c:pt>
                <c:pt idx="2057">
                  <c:v>0.30624000000000001</c:v>
                </c:pt>
                <c:pt idx="2058">
                  <c:v>0.30772000000000005</c:v>
                </c:pt>
                <c:pt idx="2059">
                  <c:v>0.30798000000000003</c:v>
                </c:pt>
                <c:pt idx="2060">
                  <c:v>0.31475999999999998</c:v>
                </c:pt>
                <c:pt idx="2061">
                  <c:v>0.314</c:v>
                </c:pt>
                <c:pt idx="2062">
                  <c:v>0.31489000000000011</c:v>
                </c:pt>
                <c:pt idx="2063">
                  <c:v>0.31727</c:v>
                </c:pt>
                <c:pt idx="2064">
                  <c:v>0.31529999999999997</c:v>
                </c:pt>
                <c:pt idx="2065">
                  <c:v>0.31960999999999989</c:v>
                </c:pt>
                <c:pt idx="2066">
                  <c:v>0.31704999999999994</c:v>
                </c:pt>
                <c:pt idx="2067">
                  <c:v>0.32393000000000005</c:v>
                </c:pt>
                <c:pt idx="2068">
                  <c:v>0.31981999999999994</c:v>
                </c:pt>
                <c:pt idx="2069">
                  <c:v>0.31541000000000008</c:v>
                </c:pt>
                <c:pt idx="2070">
                  <c:v>0.31228999999999996</c:v>
                </c:pt>
                <c:pt idx="2071">
                  <c:v>0.31246000000000002</c:v>
                </c:pt>
                <c:pt idx="2072">
                  <c:v>0.32224000000000003</c:v>
                </c:pt>
                <c:pt idx="2073">
                  <c:v>0.3274200000000001</c:v>
                </c:pt>
                <c:pt idx="2074">
                  <c:v>0.32961999999999991</c:v>
                </c:pt>
                <c:pt idx="2075">
                  <c:v>0.33501999999999998</c:v>
                </c:pt>
                <c:pt idx="2076">
                  <c:v>0.33473000000000003</c:v>
                </c:pt>
                <c:pt idx="2077">
                  <c:v>0.34364000000000011</c:v>
                </c:pt>
                <c:pt idx="2078">
                  <c:v>0.34785999999999989</c:v>
                </c:pt>
                <c:pt idx="2079">
                  <c:v>0.34667000000000009</c:v>
                </c:pt>
                <c:pt idx="2080">
                  <c:v>0.34373000000000004</c:v>
                </c:pt>
                <c:pt idx="2081">
                  <c:v>0.34349000000000002</c:v>
                </c:pt>
                <c:pt idx="2082">
                  <c:v>0.35682999999999993</c:v>
                </c:pt>
                <c:pt idx="2083">
                  <c:v>0.36409999999999992</c:v>
                </c:pt>
                <c:pt idx="2084">
                  <c:v>0.35872999999999999</c:v>
                </c:pt>
                <c:pt idx="2085">
                  <c:v>0.34702999999999995</c:v>
                </c:pt>
                <c:pt idx="2086">
                  <c:v>0.3464000000000001</c:v>
                </c:pt>
                <c:pt idx="2087">
                  <c:v>0.34982999999999992</c:v>
                </c:pt>
                <c:pt idx="2088">
                  <c:v>0.34861999999999987</c:v>
                </c:pt>
                <c:pt idx="2089">
                  <c:v>0.35713000000000011</c:v>
                </c:pt>
                <c:pt idx="2090">
                  <c:v>0.36075000000000002</c:v>
                </c:pt>
                <c:pt idx="2091">
                  <c:v>0.36778999999999995</c:v>
                </c:pt>
                <c:pt idx="2092">
                  <c:v>0.37015000000000009</c:v>
                </c:pt>
                <c:pt idx="2093">
                  <c:v>0.37726999999999999</c:v>
                </c:pt>
                <c:pt idx="2094">
                  <c:v>0.38102999999999998</c:v>
                </c:pt>
                <c:pt idx="2095">
                  <c:v>0.37829999999999997</c:v>
                </c:pt>
                <c:pt idx="2096">
                  <c:v>0.37835999999999992</c:v>
                </c:pt>
                <c:pt idx="2097">
                  <c:v>0.37979999999999997</c:v>
                </c:pt>
                <c:pt idx="2098">
                  <c:v>0.37046000000000001</c:v>
                </c:pt>
                <c:pt idx="2099">
                  <c:v>0.37051999999999996</c:v>
                </c:pt>
                <c:pt idx="2100">
                  <c:v>0.37155999999999995</c:v>
                </c:pt>
                <c:pt idx="2101">
                  <c:v>0.36669000000000007</c:v>
                </c:pt>
                <c:pt idx="2102">
                  <c:v>0.36811999999999989</c:v>
                </c:pt>
                <c:pt idx="2103">
                  <c:v>0.37325999999999998</c:v>
                </c:pt>
                <c:pt idx="2104">
                  <c:v>0.37997000000000003</c:v>
                </c:pt>
                <c:pt idx="2105">
                  <c:v>0.3805</c:v>
                </c:pt>
                <c:pt idx="2106">
                  <c:v>0.38495000000000007</c:v>
                </c:pt>
                <c:pt idx="2107">
                  <c:v>0.37705999999999995</c:v>
                </c:pt>
                <c:pt idx="2108">
                  <c:v>0.38108999999999993</c:v>
                </c:pt>
                <c:pt idx="2109">
                  <c:v>0.38025999999999999</c:v>
                </c:pt>
                <c:pt idx="2110">
                  <c:v>0.38322000000000001</c:v>
                </c:pt>
                <c:pt idx="2111">
                  <c:v>0.3901400000000001</c:v>
                </c:pt>
                <c:pt idx="2112">
                  <c:v>0.39888000000000012</c:v>
                </c:pt>
                <c:pt idx="2113">
                  <c:v>0.40053999999999995</c:v>
                </c:pt>
                <c:pt idx="2114">
                  <c:v>0.41302</c:v>
                </c:pt>
                <c:pt idx="2115">
                  <c:v>0.40927999999999998</c:v>
                </c:pt>
                <c:pt idx="2116">
                  <c:v>0.40616000000000008</c:v>
                </c:pt>
                <c:pt idx="2117">
                  <c:v>0.39700000000000002</c:v>
                </c:pt>
                <c:pt idx="2118">
                  <c:v>0.39976</c:v>
                </c:pt>
                <c:pt idx="2119">
                  <c:v>0.38436999999999988</c:v>
                </c:pt>
                <c:pt idx="2120">
                  <c:v>0.38336999999999988</c:v>
                </c:pt>
                <c:pt idx="2121">
                  <c:v>0.38459999999999989</c:v>
                </c:pt>
                <c:pt idx="2122">
                  <c:v>0.35914000000000013</c:v>
                </c:pt>
                <c:pt idx="2123">
                  <c:v>0.36305999999999994</c:v>
                </c:pt>
                <c:pt idx="2124">
                  <c:v>0.35213000000000011</c:v>
                </c:pt>
                <c:pt idx="2125">
                  <c:v>0.34258999999999989</c:v>
                </c:pt>
                <c:pt idx="2126">
                  <c:v>0.34723999999999999</c:v>
                </c:pt>
                <c:pt idx="2127">
                  <c:v>0.35306999999999994</c:v>
                </c:pt>
                <c:pt idx="2128">
                  <c:v>0.33697000000000005</c:v>
                </c:pt>
                <c:pt idx="2129">
                  <c:v>0.33109999999999989</c:v>
                </c:pt>
                <c:pt idx="2130">
                  <c:v>0.33950999999999998</c:v>
                </c:pt>
                <c:pt idx="2131">
                  <c:v>0.34046000000000004</c:v>
                </c:pt>
                <c:pt idx="2132">
                  <c:v>0.33368000000000009</c:v>
                </c:pt>
                <c:pt idx="2133">
                  <c:v>0.33220000000000005</c:v>
                </c:pt>
                <c:pt idx="2134">
                  <c:v>0.33350999999999997</c:v>
                </c:pt>
                <c:pt idx="2135">
                  <c:v>0.32311999999999991</c:v>
                </c:pt>
                <c:pt idx="2136">
                  <c:v>0.32097000000000003</c:v>
                </c:pt>
                <c:pt idx="2137">
                  <c:v>0.30575999999999998</c:v>
                </c:pt>
                <c:pt idx="2138">
                  <c:v>0.31424000000000002</c:v>
                </c:pt>
                <c:pt idx="2139">
                  <c:v>0.29643000000000008</c:v>
                </c:pt>
                <c:pt idx="2140">
                  <c:v>0.30494000000000004</c:v>
                </c:pt>
                <c:pt idx="2141">
                  <c:v>0.30354999999999993</c:v>
                </c:pt>
                <c:pt idx="2142">
                  <c:v>0.31819000000000003</c:v>
                </c:pt>
                <c:pt idx="2143">
                  <c:v>0.31472</c:v>
                </c:pt>
                <c:pt idx="2144">
                  <c:v>0.31582999999999994</c:v>
                </c:pt>
                <c:pt idx="2145">
                  <c:v>0.30976999999999999</c:v>
                </c:pt>
                <c:pt idx="2146">
                  <c:v>0.30954999999999994</c:v>
                </c:pt>
                <c:pt idx="2147">
                  <c:v>0.29920000000000002</c:v>
                </c:pt>
                <c:pt idx="2148">
                  <c:v>0.28615000000000007</c:v>
                </c:pt>
                <c:pt idx="2149">
                  <c:v>0.27449000000000001</c:v>
                </c:pt>
                <c:pt idx="2150">
                  <c:v>0.27367000000000008</c:v>
                </c:pt>
                <c:pt idx="2151">
                  <c:v>0.2775999999999999</c:v>
                </c:pt>
                <c:pt idx="2152">
                  <c:v>0.27213000000000009</c:v>
                </c:pt>
                <c:pt idx="2153">
                  <c:v>0.28764000000000012</c:v>
                </c:pt>
                <c:pt idx="2154">
                  <c:v>0.29089000000000009</c:v>
                </c:pt>
                <c:pt idx="2155">
                  <c:v>0.28571000000000002</c:v>
                </c:pt>
                <c:pt idx="2156">
                  <c:v>0.28315000000000007</c:v>
                </c:pt>
                <c:pt idx="2157">
                  <c:v>0.25194000000000005</c:v>
                </c:pt>
                <c:pt idx="2158">
                  <c:v>0.22754999999999995</c:v>
                </c:pt>
                <c:pt idx="2159">
                  <c:v>0.23263000000000011</c:v>
                </c:pt>
                <c:pt idx="2160">
                  <c:v>0.21045000000000005</c:v>
                </c:pt>
                <c:pt idx="2161">
                  <c:v>0.22014000000000011</c:v>
                </c:pt>
                <c:pt idx="2162">
                  <c:v>0.21108999999999992</c:v>
                </c:pt>
                <c:pt idx="2163">
                  <c:v>0.19875000000000001</c:v>
                </c:pt>
                <c:pt idx="2164">
                  <c:v>0.20313000000000012</c:v>
                </c:pt>
                <c:pt idx="2165">
                  <c:v>0.21471000000000004</c:v>
                </c:pt>
                <c:pt idx="2166">
                  <c:v>0.22363000000000011</c:v>
                </c:pt>
                <c:pt idx="2167">
                  <c:v>0.20131999999999994</c:v>
                </c:pt>
                <c:pt idx="2168">
                  <c:v>0.21436999999999989</c:v>
                </c:pt>
                <c:pt idx="2169">
                  <c:v>0.23877999999999996</c:v>
                </c:pt>
                <c:pt idx="2170">
                  <c:v>0.23592000000000007</c:v>
                </c:pt>
                <c:pt idx="2171">
                  <c:v>0.23790000000000008</c:v>
                </c:pt>
                <c:pt idx="2172">
                  <c:v>0.2423499999999999</c:v>
                </c:pt>
                <c:pt idx="2173">
                  <c:v>0.24301</c:v>
                </c:pt>
                <c:pt idx="2174">
                  <c:v>0.25007999999999991</c:v>
                </c:pt>
                <c:pt idx="2175">
                  <c:v>0.24544000000000005</c:v>
                </c:pt>
                <c:pt idx="2176">
                  <c:v>0.23100999999999999</c:v>
                </c:pt>
                <c:pt idx="2177">
                  <c:v>0.22547000000000003</c:v>
                </c:pt>
                <c:pt idx="2178">
                  <c:v>0.23257999999999993</c:v>
                </c:pt>
                <c:pt idx="2179">
                  <c:v>0.24049999999999999</c:v>
                </c:pt>
                <c:pt idx="2180">
                  <c:v>0.24246000000000004</c:v>
                </c:pt>
                <c:pt idx="2181">
                  <c:v>0.24419000000000005</c:v>
                </c:pt>
                <c:pt idx="2182">
                  <c:v>0.2308599999999999</c:v>
                </c:pt>
                <c:pt idx="2183">
                  <c:v>0.23371000000000003</c:v>
                </c:pt>
                <c:pt idx="2184">
                  <c:v>0.2266500000000001</c:v>
                </c:pt>
                <c:pt idx="2185">
                  <c:v>0.22450999999999999</c:v>
                </c:pt>
                <c:pt idx="2186">
                  <c:v>0.22238000000000011</c:v>
                </c:pt>
                <c:pt idx="2187">
                  <c:v>0.21845000000000003</c:v>
                </c:pt>
                <c:pt idx="2188">
                  <c:v>0.22463000000000011</c:v>
                </c:pt>
                <c:pt idx="2189">
                  <c:v>0.22780999999999996</c:v>
                </c:pt>
                <c:pt idx="2190">
                  <c:v>0.23282999999999993</c:v>
                </c:pt>
                <c:pt idx="2191">
                  <c:v>0.2338900000000001</c:v>
                </c:pt>
                <c:pt idx="2192">
                  <c:v>0.22317000000000006</c:v>
                </c:pt>
                <c:pt idx="2193">
                  <c:v>0.22483999999999993</c:v>
                </c:pt>
                <c:pt idx="2194">
                  <c:v>0.21294000000000005</c:v>
                </c:pt>
                <c:pt idx="2195">
                  <c:v>0.21193000000000006</c:v>
                </c:pt>
                <c:pt idx="2196">
                  <c:v>0.21922000000000003</c:v>
                </c:pt>
                <c:pt idx="2197">
                  <c:v>0.22101999999999999</c:v>
                </c:pt>
                <c:pt idx="2198">
                  <c:v>0.21740000000000009</c:v>
                </c:pt>
                <c:pt idx="2199">
                  <c:v>0.20492000000000007</c:v>
                </c:pt>
                <c:pt idx="2200">
                  <c:v>0.18460999999999991</c:v>
                </c:pt>
                <c:pt idx="2201">
                  <c:v>0.17905999999999994</c:v>
                </c:pt>
                <c:pt idx="2202">
                  <c:v>0.1761400000000001</c:v>
                </c:pt>
                <c:pt idx="2203">
                  <c:v>0.17649999999999999</c:v>
                </c:pt>
                <c:pt idx="2204">
                  <c:v>0.17773000000000003</c:v>
                </c:pt>
                <c:pt idx="2205">
                  <c:v>0.17617000000000008</c:v>
                </c:pt>
                <c:pt idx="2206">
                  <c:v>0.17977999999999997</c:v>
                </c:pt>
                <c:pt idx="2207">
                  <c:v>0.19354999999999994</c:v>
                </c:pt>
                <c:pt idx="2208">
                  <c:v>0.19325999999999999</c:v>
                </c:pt>
                <c:pt idx="2209">
                  <c:v>0.19634999999999991</c:v>
                </c:pt>
                <c:pt idx="2210">
                  <c:v>0.19275</c:v>
                </c:pt>
                <c:pt idx="2211">
                  <c:v>0.17870000000000005</c:v>
                </c:pt>
                <c:pt idx="2212">
                  <c:v>0.18401999999999999</c:v>
                </c:pt>
                <c:pt idx="2213">
                  <c:v>0.17780999999999994</c:v>
                </c:pt>
                <c:pt idx="2214">
                  <c:v>0.19614000000000009</c:v>
                </c:pt>
                <c:pt idx="2215">
                  <c:v>0.19626999999999997</c:v>
                </c:pt>
                <c:pt idx="2216">
                  <c:v>0.19198000000000001</c:v>
                </c:pt>
                <c:pt idx="2217">
                  <c:v>0.18985999999999989</c:v>
                </c:pt>
                <c:pt idx="2218">
                  <c:v>0.19707999999999992</c:v>
                </c:pt>
                <c:pt idx="2219">
                  <c:v>0.19770000000000004</c:v>
                </c:pt>
                <c:pt idx="2220">
                  <c:v>0.20359999999999992</c:v>
                </c:pt>
                <c:pt idx="2221">
                  <c:v>0.20652999999999996</c:v>
                </c:pt>
                <c:pt idx="2222">
                  <c:v>0.2123800000000001</c:v>
                </c:pt>
                <c:pt idx="2223">
                  <c:v>0.2078499999999999</c:v>
                </c:pt>
                <c:pt idx="2224">
                  <c:v>0.20851</c:v>
                </c:pt>
                <c:pt idx="2225">
                  <c:v>0.19653999999999996</c:v>
                </c:pt>
                <c:pt idx="2226">
                  <c:v>0.184</c:v>
                </c:pt>
                <c:pt idx="2227">
                  <c:v>0.18491000000000007</c:v>
                </c:pt>
                <c:pt idx="2228">
                  <c:v>0.18017000000000008</c:v>
                </c:pt>
                <c:pt idx="2229">
                  <c:v>0.19504999999999995</c:v>
                </c:pt>
                <c:pt idx="2230">
                  <c:v>0.19650000000000001</c:v>
                </c:pt>
                <c:pt idx="2231">
                  <c:v>0.19898000000000002</c:v>
                </c:pt>
                <c:pt idx="2232">
                  <c:v>0.19940000000000008</c:v>
                </c:pt>
                <c:pt idx="2233">
                  <c:v>0.19763000000000011</c:v>
                </c:pt>
                <c:pt idx="2234">
                  <c:v>0.20284999999999992</c:v>
                </c:pt>
                <c:pt idx="2235">
                  <c:v>0.21650999999999998</c:v>
                </c:pt>
                <c:pt idx="2236">
                  <c:v>0.22538000000000011</c:v>
                </c:pt>
                <c:pt idx="2237">
                  <c:v>0.23971000000000003</c:v>
                </c:pt>
                <c:pt idx="2238">
                  <c:v>0.24</c:v>
                </c:pt>
                <c:pt idx="2239">
                  <c:v>0.24346000000000004</c:v>
                </c:pt>
                <c:pt idx="2240">
                  <c:v>0.24841000000000008</c:v>
                </c:pt>
                <c:pt idx="2241">
                  <c:v>0.25402999999999998</c:v>
                </c:pt>
                <c:pt idx="2242">
                  <c:v>0.24188000000000012</c:v>
                </c:pt>
                <c:pt idx="2243">
                  <c:v>0.24470000000000006</c:v>
                </c:pt>
                <c:pt idx="2244">
                  <c:v>0.24124000000000001</c:v>
                </c:pt>
                <c:pt idx="2245">
                  <c:v>0.24760999999999991</c:v>
                </c:pt>
                <c:pt idx="2246">
                  <c:v>0.26748</c:v>
                </c:pt>
                <c:pt idx="2247">
                  <c:v>0.26949000000000001</c:v>
                </c:pt>
                <c:pt idx="2248">
                  <c:v>0.26416000000000006</c:v>
                </c:pt>
                <c:pt idx="2249">
                  <c:v>0.25148999999999999</c:v>
                </c:pt>
                <c:pt idx="2250">
                  <c:v>0.24753999999999995</c:v>
                </c:pt>
                <c:pt idx="2251">
                  <c:v>0.25380999999999992</c:v>
                </c:pt>
                <c:pt idx="2252">
                  <c:v>0.26268000000000008</c:v>
                </c:pt>
                <c:pt idx="2253">
                  <c:v>0.25807999999999992</c:v>
                </c:pt>
                <c:pt idx="2254">
                  <c:v>0.25296000000000002</c:v>
                </c:pt>
                <c:pt idx="2255">
                  <c:v>0.25527999999999995</c:v>
                </c:pt>
                <c:pt idx="2256">
                  <c:v>0.26722000000000001</c:v>
                </c:pt>
                <c:pt idx="2257">
                  <c:v>0.25701999999999997</c:v>
                </c:pt>
                <c:pt idx="2258">
                  <c:v>0.25681999999999994</c:v>
                </c:pt>
                <c:pt idx="2259">
                  <c:v>0.25203999999999999</c:v>
                </c:pt>
                <c:pt idx="2260">
                  <c:v>0.24631999999999993</c:v>
                </c:pt>
                <c:pt idx="2261">
                  <c:v>0.24019000000000004</c:v>
                </c:pt>
                <c:pt idx="2262">
                  <c:v>0.23617000000000007</c:v>
                </c:pt>
                <c:pt idx="2263">
                  <c:v>0.23878999999999997</c:v>
                </c:pt>
                <c:pt idx="2264">
                  <c:v>0.24220000000000005</c:v>
                </c:pt>
                <c:pt idx="2265">
                  <c:v>0.24755999999999995</c:v>
                </c:pt>
                <c:pt idx="2266">
                  <c:v>0.24675999999999998</c:v>
                </c:pt>
                <c:pt idx="2267">
                  <c:v>0.24704999999999996</c:v>
                </c:pt>
                <c:pt idx="2268">
                  <c:v>0.24560999999999991</c:v>
                </c:pt>
                <c:pt idx="2269">
                  <c:v>0.24446000000000004</c:v>
                </c:pt>
                <c:pt idx="2270">
                  <c:v>0.24516000000000007</c:v>
                </c:pt>
                <c:pt idx="2271">
                  <c:v>0.2493699999999999</c:v>
                </c:pt>
                <c:pt idx="2272">
                  <c:v>0.24783999999999992</c:v>
                </c:pt>
                <c:pt idx="2273">
                  <c:v>0.25276999999999999</c:v>
                </c:pt>
                <c:pt idx="2274">
                  <c:v>0.25144000000000005</c:v>
                </c:pt>
                <c:pt idx="2275">
                  <c:v>0.25596000000000002</c:v>
                </c:pt>
                <c:pt idx="2276">
                  <c:v>0.25289000000000011</c:v>
                </c:pt>
                <c:pt idx="2277">
                  <c:v>0.24775</c:v>
                </c:pt>
                <c:pt idx="2278">
                  <c:v>0.2501199999999999</c:v>
                </c:pt>
                <c:pt idx="2279">
                  <c:v>0.25173000000000001</c:v>
                </c:pt>
                <c:pt idx="2280">
                  <c:v>0.25248999999999999</c:v>
                </c:pt>
                <c:pt idx="2281">
                  <c:v>0.24910999999999989</c:v>
                </c:pt>
                <c:pt idx="2282">
                  <c:v>0.24324999999999999</c:v>
                </c:pt>
                <c:pt idx="2283">
                  <c:v>0.2331400000000001</c:v>
                </c:pt>
                <c:pt idx="2284">
                  <c:v>0.23365000000000008</c:v>
                </c:pt>
                <c:pt idx="2285">
                  <c:v>0.22988000000000011</c:v>
                </c:pt>
                <c:pt idx="2286">
                  <c:v>0.23574999999999999</c:v>
                </c:pt>
                <c:pt idx="2287">
                  <c:v>0.23599999999999999</c:v>
                </c:pt>
                <c:pt idx="2288">
                  <c:v>0.2346400000000001</c:v>
                </c:pt>
                <c:pt idx="2289">
                  <c:v>0.23538000000000012</c:v>
                </c:pt>
                <c:pt idx="2290">
                  <c:v>0.2323900000000001</c:v>
                </c:pt>
                <c:pt idx="2291">
                  <c:v>0.23130999999999993</c:v>
                </c:pt>
                <c:pt idx="2292">
                  <c:v>0.2308900000000001</c:v>
                </c:pt>
                <c:pt idx="2293">
                  <c:v>0.23131999999999994</c:v>
                </c:pt>
                <c:pt idx="2294">
                  <c:v>0.23078999999999997</c:v>
                </c:pt>
                <c:pt idx="2295">
                  <c:v>0.22734999999999991</c:v>
                </c:pt>
                <c:pt idx="2296">
                  <c:v>0.22750999999999999</c:v>
                </c:pt>
                <c:pt idx="2297">
                  <c:v>0.22792000000000007</c:v>
                </c:pt>
                <c:pt idx="2298">
                  <c:v>0.22320000000000004</c:v>
                </c:pt>
                <c:pt idx="2299">
                  <c:v>0.22177999999999998</c:v>
                </c:pt>
                <c:pt idx="2300">
                  <c:v>0.21797000000000002</c:v>
                </c:pt>
                <c:pt idx="2301">
                  <c:v>0.22272000000000003</c:v>
                </c:pt>
                <c:pt idx="2302">
                  <c:v>0.22369000000000006</c:v>
                </c:pt>
                <c:pt idx="2303">
                  <c:v>0.22613000000000011</c:v>
                </c:pt>
                <c:pt idx="2304">
                  <c:v>0.22420000000000004</c:v>
                </c:pt>
                <c:pt idx="2305">
                  <c:v>0.22656999999999994</c:v>
                </c:pt>
                <c:pt idx="2306">
                  <c:v>0.22602999999999998</c:v>
                </c:pt>
                <c:pt idx="2307">
                  <c:v>0.22560999999999989</c:v>
                </c:pt>
                <c:pt idx="2308">
                  <c:v>0.23075000000000001</c:v>
                </c:pt>
                <c:pt idx="2309">
                  <c:v>0.23383999999999991</c:v>
                </c:pt>
                <c:pt idx="2310">
                  <c:v>0.23134999999999992</c:v>
                </c:pt>
                <c:pt idx="2311">
                  <c:v>0.23295000000000005</c:v>
                </c:pt>
                <c:pt idx="2312">
                  <c:v>0.23445000000000005</c:v>
                </c:pt>
                <c:pt idx="2313">
                  <c:v>0.23182999999999993</c:v>
                </c:pt>
                <c:pt idx="2314">
                  <c:v>0.23846000000000003</c:v>
                </c:pt>
                <c:pt idx="2315">
                  <c:v>0.24051</c:v>
                </c:pt>
                <c:pt idx="2316">
                  <c:v>0.23965000000000009</c:v>
                </c:pt>
                <c:pt idx="2317">
                  <c:v>0.2430999999999999</c:v>
                </c:pt>
                <c:pt idx="2318">
                  <c:v>0.22863000000000011</c:v>
                </c:pt>
                <c:pt idx="2319">
                  <c:v>0.22981999999999994</c:v>
                </c:pt>
                <c:pt idx="2320">
                  <c:v>0.22928999999999997</c:v>
                </c:pt>
                <c:pt idx="2321">
                  <c:v>0.22258999999999993</c:v>
                </c:pt>
                <c:pt idx="2322">
                  <c:v>0.22073000000000001</c:v>
                </c:pt>
                <c:pt idx="2323">
                  <c:v>0.21942000000000006</c:v>
                </c:pt>
                <c:pt idx="2324">
                  <c:v>0.21425999999999998</c:v>
                </c:pt>
                <c:pt idx="2325">
                  <c:v>0.21096000000000004</c:v>
                </c:pt>
                <c:pt idx="2326">
                  <c:v>0.21048000000000003</c:v>
                </c:pt>
                <c:pt idx="2327">
                  <c:v>0.21343000000000006</c:v>
                </c:pt>
                <c:pt idx="2328">
                  <c:v>0.21510999999999991</c:v>
                </c:pt>
                <c:pt idx="2329">
                  <c:v>0.21295000000000006</c:v>
                </c:pt>
                <c:pt idx="2330">
                  <c:v>0.20699999999999999</c:v>
                </c:pt>
                <c:pt idx="2331">
                  <c:v>0.2073499999999999</c:v>
                </c:pt>
                <c:pt idx="2332">
                  <c:v>0.19764000000000009</c:v>
                </c:pt>
                <c:pt idx="2333">
                  <c:v>0.18929999999999997</c:v>
                </c:pt>
                <c:pt idx="2334">
                  <c:v>0.18053999999999995</c:v>
                </c:pt>
                <c:pt idx="2335">
                  <c:v>0.17870000000000005</c:v>
                </c:pt>
                <c:pt idx="2336">
                  <c:v>0.17565000000000008</c:v>
                </c:pt>
                <c:pt idx="2337">
                  <c:v>0.17368000000000006</c:v>
                </c:pt>
                <c:pt idx="2338">
                  <c:v>0.17446000000000003</c:v>
                </c:pt>
                <c:pt idx="2339">
                  <c:v>0.1741099999999999</c:v>
                </c:pt>
                <c:pt idx="2340">
                  <c:v>0.1773900000000001</c:v>
                </c:pt>
                <c:pt idx="2341">
                  <c:v>0.18024000000000001</c:v>
                </c:pt>
                <c:pt idx="2342">
                  <c:v>0.17576</c:v>
                </c:pt>
                <c:pt idx="2343">
                  <c:v>0.17826999999999998</c:v>
                </c:pt>
                <c:pt idx="2344">
                  <c:v>0.17253999999999997</c:v>
                </c:pt>
                <c:pt idx="2345">
                  <c:v>0.17026999999999998</c:v>
                </c:pt>
                <c:pt idx="2346">
                  <c:v>0.16999</c:v>
                </c:pt>
                <c:pt idx="2347">
                  <c:v>0.1711099999999999</c:v>
                </c:pt>
                <c:pt idx="2348">
                  <c:v>0.16653999999999997</c:v>
                </c:pt>
                <c:pt idx="2349">
                  <c:v>0.15630999999999995</c:v>
                </c:pt>
                <c:pt idx="2350">
                  <c:v>0.15660999999999989</c:v>
                </c:pt>
                <c:pt idx="2351">
                  <c:v>0.15321000000000004</c:v>
                </c:pt>
                <c:pt idx="2352">
                  <c:v>0.15775999999999998</c:v>
                </c:pt>
                <c:pt idx="2353">
                  <c:v>0.16013000000000011</c:v>
                </c:pt>
                <c:pt idx="2354">
                  <c:v>0.16114000000000009</c:v>
                </c:pt>
                <c:pt idx="2355">
                  <c:v>0.16151999999999997</c:v>
                </c:pt>
                <c:pt idx="2356">
                  <c:v>0.16375000000000001</c:v>
                </c:pt>
                <c:pt idx="2357">
                  <c:v>0.16461999999999988</c:v>
                </c:pt>
                <c:pt idx="2358">
                  <c:v>0.1683900000000001</c:v>
                </c:pt>
                <c:pt idx="2359">
                  <c:v>0.17099</c:v>
                </c:pt>
                <c:pt idx="2360">
                  <c:v>0.17573000000000003</c:v>
                </c:pt>
                <c:pt idx="2361">
                  <c:v>0.16641000000000009</c:v>
                </c:pt>
                <c:pt idx="2362">
                  <c:v>0.16667000000000007</c:v>
                </c:pt>
                <c:pt idx="2363">
                  <c:v>0.14976</c:v>
                </c:pt>
                <c:pt idx="2364">
                  <c:v>0.14771000000000004</c:v>
                </c:pt>
                <c:pt idx="2365">
                  <c:v>0.14370000000000005</c:v>
                </c:pt>
                <c:pt idx="2366">
                  <c:v>0.14131999999999995</c:v>
                </c:pt>
                <c:pt idx="2367">
                  <c:v>0.13619000000000006</c:v>
                </c:pt>
                <c:pt idx="2368">
                  <c:v>0.13719000000000006</c:v>
                </c:pt>
                <c:pt idx="2369">
                  <c:v>0.13266000000000008</c:v>
                </c:pt>
                <c:pt idx="2370">
                  <c:v>0.1391400000000001</c:v>
                </c:pt>
                <c:pt idx="2371">
                  <c:v>0.14015000000000008</c:v>
                </c:pt>
                <c:pt idx="2372">
                  <c:v>0.13663000000000011</c:v>
                </c:pt>
                <c:pt idx="2373">
                  <c:v>0.10905999999999995</c:v>
                </c:pt>
                <c:pt idx="2374">
                  <c:v>0.10474000000000001</c:v>
                </c:pt>
                <c:pt idx="2375">
                  <c:v>0.10247000000000003</c:v>
                </c:pt>
                <c:pt idx="2376">
                  <c:v>0.11645000000000004</c:v>
                </c:pt>
                <c:pt idx="2377">
                  <c:v>0.1058599999999999</c:v>
                </c:pt>
                <c:pt idx="2378">
                  <c:v>0.10254999999999996</c:v>
                </c:pt>
                <c:pt idx="2379">
                  <c:v>0.10225999999999999</c:v>
                </c:pt>
                <c:pt idx="2380">
                  <c:v>0.10381999999999994</c:v>
                </c:pt>
                <c:pt idx="2381">
                  <c:v>0.10486999999999989</c:v>
                </c:pt>
                <c:pt idx="2382">
                  <c:v>9.8920000000000077E-2</c:v>
                </c:pt>
                <c:pt idx="2383">
                  <c:v>9.6410000000000079E-2</c:v>
                </c:pt>
                <c:pt idx="2384">
                  <c:v>0.10293000000000006</c:v>
                </c:pt>
                <c:pt idx="2385">
                  <c:v>0.11427999999999998</c:v>
                </c:pt>
                <c:pt idx="2386">
                  <c:v>0.11245000000000005</c:v>
                </c:pt>
                <c:pt idx="2387">
                  <c:v>0.11699000000000001</c:v>
                </c:pt>
                <c:pt idx="2388">
                  <c:v>0.12490000000000009</c:v>
                </c:pt>
                <c:pt idx="2389">
                  <c:v>0.12672000000000003</c:v>
                </c:pt>
                <c:pt idx="2390">
                  <c:v>0.12579999999999997</c:v>
                </c:pt>
                <c:pt idx="2391">
                  <c:v>0.12132999999999992</c:v>
                </c:pt>
                <c:pt idx="2392">
                  <c:v>0.12645000000000003</c:v>
                </c:pt>
                <c:pt idx="2393">
                  <c:v>0.13116000000000008</c:v>
                </c:pt>
                <c:pt idx="2394">
                  <c:v>0.13199</c:v>
                </c:pt>
                <c:pt idx="2395">
                  <c:v>0.12741000000000008</c:v>
                </c:pt>
                <c:pt idx="2396">
                  <c:v>0.1261300000000001</c:v>
                </c:pt>
                <c:pt idx="2397">
                  <c:v>0.12565000000000009</c:v>
                </c:pt>
                <c:pt idx="2398">
                  <c:v>0.12695000000000004</c:v>
                </c:pt>
                <c:pt idx="2399">
                  <c:v>0.12842000000000006</c:v>
                </c:pt>
                <c:pt idx="2400">
                  <c:v>0.12975999999999999</c:v>
                </c:pt>
                <c:pt idx="2401">
                  <c:v>0.11452999999999998</c:v>
                </c:pt>
                <c:pt idx="2402">
                  <c:v>0.11027999999999998</c:v>
                </c:pt>
                <c:pt idx="2403">
                  <c:v>0.10790000000000009</c:v>
                </c:pt>
                <c:pt idx="2404">
                  <c:v>0.1063499999999999</c:v>
                </c:pt>
                <c:pt idx="2405">
                  <c:v>0.11575000000000001</c:v>
                </c:pt>
                <c:pt idx="2406">
                  <c:v>0.11918000000000006</c:v>
                </c:pt>
                <c:pt idx="2407">
                  <c:v>0.11868000000000006</c:v>
                </c:pt>
                <c:pt idx="2408">
                  <c:v>0.12175</c:v>
                </c:pt>
                <c:pt idx="2409">
                  <c:v>0.11838000000000011</c:v>
                </c:pt>
                <c:pt idx="2410">
                  <c:v>0.11452999999999998</c:v>
                </c:pt>
                <c:pt idx="2411">
                  <c:v>0.11042000000000007</c:v>
                </c:pt>
                <c:pt idx="2412">
                  <c:v>0.10844000000000005</c:v>
                </c:pt>
                <c:pt idx="2413">
                  <c:v>0.10384999999999991</c:v>
                </c:pt>
                <c:pt idx="2414">
                  <c:v>0.10405999999999994</c:v>
                </c:pt>
                <c:pt idx="2415">
                  <c:v>0.10611999999999989</c:v>
                </c:pt>
                <c:pt idx="2416">
                  <c:v>0.11306999999999993</c:v>
                </c:pt>
                <c:pt idx="2417">
                  <c:v>0.11904999999999996</c:v>
                </c:pt>
                <c:pt idx="2418">
                  <c:v>0.11965000000000009</c:v>
                </c:pt>
                <c:pt idx="2419">
                  <c:v>0.10598000000000002</c:v>
                </c:pt>
                <c:pt idx="2420">
                  <c:v>0.10732999999999993</c:v>
                </c:pt>
                <c:pt idx="2421">
                  <c:v>0.11491000000000008</c:v>
                </c:pt>
                <c:pt idx="2422">
                  <c:v>0.11297000000000003</c:v>
                </c:pt>
                <c:pt idx="2423">
                  <c:v>0.11471000000000003</c:v>
                </c:pt>
                <c:pt idx="2424">
                  <c:v>0.11770000000000004</c:v>
                </c:pt>
                <c:pt idx="2425">
                  <c:v>0.12328999999999997</c:v>
                </c:pt>
                <c:pt idx="2426">
                  <c:v>0.12357999999999993</c:v>
                </c:pt>
                <c:pt idx="2427">
                  <c:v>0.11898000000000002</c:v>
                </c:pt>
                <c:pt idx="2428">
                  <c:v>0.11953999999999997</c:v>
                </c:pt>
                <c:pt idx="2429">
                  <c:v>0.11448000000000001</c:v>
                </c:pt>
                <c:pt idx="2430">
                  <c:v>0.11107999999999993</c:v>
                </c:pt>
                <c:pt idx="2431">
                  <c:v>0.10923000000000002</c:v>
                </c:pt>
                <c:pt idx="2432">
                  <c:v>0.10901</c:v>
                </c:pt>
                <c:pt idx="2433">
                  <c:v>0.11353999999999996</c:v>
                </c:pt>
                <c:pt idx="2434">
                  <c:v>0.11221000000000003</c:v>
                </c:pt>
                <c:pt idx="2435">
                  <c:v>0.10918000000000007</c:v>
                </c:pt>
                <c:pt idx="2436">
                  <c:v>0.1111500000000001</c:v>
                </c:pt>
                <c:pt idx="2437">
                  <c:v>0.10493000000000006</c:v>
                </c:pt>
                <c:pt idx="2438">
                  <c:v>0.10297000000000003</c:v>
                </c:pt>
                <c:pt idx="2439">
                  <c:v>0.11074000000000001</c:v>
                </c:pt>
                <c:pt idx="2440">
                  <c:v>0.10713000000000011</c:v>
                </c:pt>
                <c:pt idx="2441">
                  <c:v>0.10868000000000007</c:v>
                </c:pt>
                <c:pt idx="2442">
                  <c:v>0.11028999999999996</c:v>
                </c:pt>
                <c:pt idx="2443">
                  <c:v>0.11346000000000003</c:v>
                </c:pt>
                <c:pt idx="2444">
                  <c:v>0.12572000000000003</c:v>
                </c:pt>
                <c:pt idx="2445">
                  <c:v>0.12606999999999993</c:v>
                </c:pt>
                <c:pt idx="2446">
                  <c:v>0.12606999999999993</c:v>
                </c:pt>
                <c:pt idx="2447">
                  <c:v>0.12818000000000007</c:v>
                </c:pt>
                <c:pt idx="2448">
                  <c:v>0.13166000000000008</c:v>
                </c:pt>
                <c:pt idx="2449">
                  <c:v>0.12524000000000002</c:v>
                </c:pt>
                <c:pt idx="2450">
                  <c:v>0.121</c:v>
                </c:pt>
                <c:pt idx="2451">
                  <c:v>0.11197000000000003</c:v>
                </c:pt>
                <c:pt idx="2452">
                  <c:v>0.12193000000000007</c:v>
                </c:pt>
                <c:pt idx="2453">
                  <c:v>0.11940000000000009</c:v>
                </c:pt>
                <c:pt idx="2454">
                  <c:v>0.10453999999999997</c:v>
                </c:pt>
                <c:pt idx="2455">
                  <c:v>0.10596000000000004</c:v>
                </c:pt>
                <c:pt idx="2456">
                  <c:v>0.10363000000000011</c:v>
                </c:pt>
                <c:pt idx="2457">
                  <c:v>9.9299999999999958E-2</c:v>
                </c:pt>
                <c:pt idx="2458">
                  <c:v>9.695000000000005E-2</c:v>
                </c:pt>
                <c:pt idx="2459">
                  <c:v>9.7000000000000003E-2</c:v>
                </c:pt>
                <c:pt idx="2460">
                  <c:v>9.5789999999999959E-2</c:v>
                </c:pt>
                <c:pt idx="2461">
                  <c:v>9.4529999999999975E-2</c:v>
                </c:pt>
                <c:pt idx="2462">
                  <c:v>9.576999999999998E-2</c:v>
                </c:pt>
                <c:pt idx="2463">
                  <c:v>9.0900000000000092E-2</c:v>
                </c:pt>
                <c:pt idx="2464">
                  <c:v>8.7720000000000034E-2</c:v>
                </c:pt>
                <c:pt idx="2465">
                  <c:v>9.2220000000000024E-2</c:v>
                </c:pt>
                <c:pt idx="2466">
                  <c:v>8.9240000000000014E-2</c:v>
                </c:pt>
                <c:pt idx="2467">
                  <c:v>9.1079999999999925E-2</c:v>
                </c:pt>
                <c:pt idx="2468">
                  <c:v>8.8990000000000014E-2</c:v>
                </c:pt>
                <c:pt idx="2469">
                  <c:v>8.756999999999994E-2</c:v>
                </c:pt>
                <c:pt idx="2470">
                  <c:v>9.6470000000000028E-2</c:v>
                </c:pt>
                <c:pt idx="2471">
                  <c:v>9.2599999999999905E-2</c:v>
                </c:pt>
                <c:pt idx="2472">
                  <c:v>9.2920000000000072E-2</c:v>
                </c:pt>
                <c:pt idx="2473">
                  <c:v>8.5769999999999985E-2</c:v>
                </c:pt>
                <c:pt idx="2474">
                  <c:v>8.5990000000000011E-2</c:v>
                </c:pt>
                <c:pt idx="2475">
                  <c:v>9.4410000000000077E-2</c:v>
                </c:pt>
                <c:pt idx="2476">
                  <c:v>8.9880000000000113E-2</c:v>
                </c:pt>
                <c:pt idx="2477">
                  <c:v>9.1640000000000096E-2</c:v>
                </c:pt>
                <c:pt idx="2478">
                  <c:v>9.1089999999999921E-2</c:v>
                </c:pt>
                <c:pt idx="2479">
                  <c:v>9.1099999999999903E-2</c:v>
                </c:pt>
                <c:pt idx="2480">
                  <c:v>8.4269999999999984E-2</c:v>
                </c:pt>
                <c:pt idx="2481">
                  <c:v>8.0299999999999955E-2</c:v>
                </c:pt>
                <c:pt idx="2482">
                  <c:v>6.759999999999991E-2</c:v>
                </c:pt>
                <c:pt idx="2483">
                  <c:v>6.6230000000000025E-2</c:v>
                </c:pt>
                <c:pt idx="2484">
                  <c:v>6.7170000000000077E-2</c:v>
                </c:pt>
                <c:pt idx="2485">
                  <c:v>6.7750000000000005E-2</c:v>
                </c:pt>
                <c:pt idx="2486">
                  <c:v>6.6420000000000076E-2</c:v>
                </c:pt>
                <c:pt idx="2487">
                  <c:v>6.9049999999999959E-2</c:v>
                </c:pt>
                <c:pt idx="2488">
                  <c:v>7.1450000000000041E-2</c:v>
                </c:pt>
                <c:pt idx="2489">
                  <c:v>6.9579999999999934E-2</c:v>
                </c:pt>
                <c:pt idx="2490">
                  <c:v>6.8000000000000005E-2</c:v>
                </c:pt>
                <c:pt idx="2491">
                  <c:v>7.163000000000011E-2</c:v>
                </c:pt>
                <c:pt idx="2492">
                  <c:v>6.4150000000000096E-2</c:v>
                </c:pt>
                <c:pt idx="2493">
                  <c:v>6.1779999999999974E-2</c:v>
                </c:pt>
                <c:pt idx="2494">
                  <c:v>5.8059999999999945E-2</c:v>
                </c:pt>
                <c:pt idx="2495">
                  <c:v>5.7950000000000043E-2</c:v>
                </c:pt>
                <c:pt idx="2496">
                  <c:v>5.7789999999999966E-2</c:v>
                </c:pt>
                <c:pt idx="2497">
                  <c:v>5.6180000000000063E-2</c:v>
                </c:pt>
                <c:pt idx="2498">
                  <c:v>4.9039999999999966E-2</c:v>
                </c:pt>
                <c:pt idx="2499">
                  <c:v>3.6259999999999994E-2</c:v>
                </c:pt>
                <c:pt idx="2500">
                  <c:v>2.7829999999999928E-2</c:v>
                </c:pt>
                <c:pt idx="2501">
                  <c:v>2.6109999999999901E-2</c:v>
                </c:pt>
                <c:pt idx="2502">
                  <c:v>2.7579999999999927E-2</c:v>
                </c:pt>
                <c:pt idx="2503">
                  <c:v>3.0960000000000036E-2</c:v>
                </c:pt>
                <c:pt idx="2504">
                  <c:v>3.5400000000000091E-2</c:v>
                </c:pt>
                <c:pt idx="2505">
                  <c:v>3.8660000000000083E-2</c:v>
                </c:pt>
                <c:pt idx="2506">
                  <c:v>3.3890000000000101E-2</c:v>
                </c:pt>
                <c:pt idx="2507">
                  <c:v>1.9850000000000024E-2</c:v>
                </c:pt>
                <c:pt idx="2508">
                  <c:v>-6.2999999999999549E-3</c:v>
                </c:pt>
                <c:pt idx="2509">
                  <c:v>-2.6900000000000548E-3</c:v>
                </c:pt>
                <c:pt idx="2510">
                  <c:v>1.3700000000000045E-3</c:v>
                </c:pt>
                <c:pt idx="2511">
                  <c:v>-4.4500000000000451E-3</c:v>
                </c:pt>
                <c:pt idx="2512">
                  <c:v>-2.92999999999995E-3</c:v>
                </c:pt>
                <c:pt idx="2513">
                  <c:v>-2.7999999999997271E-4</c:v>
                </c:pt>
                <c:pt idx="2514">
                  <c:v>7.669999999999959E-3</c:v>
                </c:pt>
                <c:pt idx="2515">
                  <c:v>5.6299999999999953E-3</c:v>
                </c:pt>
                <c:pt idx="2516">
                  <c:v>3.2899999999999635E-3</c:v>
                </c:pt>
                <c:pt idx="2517">
                  <c:v>3.4900000000000092E-3</c:v>
                </c:pt>
                <c:pt idx="2518">
                  <c:v>4.4800000000000178E-3</c:v>
                </c:pt>
                <c:pt idx="2519">
                  <c:v>1.4620000000000005E-2</c:v>
                </c:pt>
                <c:pt idx="2520">
                  <c:v>1.3570000000000051E-2</c:v>
                </c:pt>
                <c:pt idx="2521">
                  <c:v>7.2200000000000276E-3</c:v>
                </c:pt>
                <c:pt idx="2522">
                  <c:v>7.5299999999999725E-3</c:v>
                </c:pt>
                <c:pt idx="2523">
                  <c:v>8.120000000000004E-3</c:v>
                </c:pt>
                <c:pt idx="2524">
                  <c:v>9.9500000000000456E-3</c:v>
                </c:pt>
                <c:pt idx="2525">
                  <c:v>9.7899999999999637E-3</c:v>
                </c:pt>
                <c:pt idx="2526">
                  <c:v>1.0269999999999982E-2</c:v>
                </c:pt>
                <c:pt idx="2527">
                  <c:v>1.9029999999999974E-2</c:v>
                </c:pt>
                <c:pt idx="2528">
                  <c:v>1.6470000000000026E-2</c:v>
                </c:pt>
                <c:pt idx="2529">
                  <c:v>1.7340000000000032E-2</c:v>
                </c:pt>
                <c:pt idx="2530">
                  <c:v>2.0490000000000008E-2</c:v>
                </c:pt>
                <c:pt idx="2531">
                  <c:v>2.5529999999999973E-2</c:v>
                </c:pt>
                <c:pt idx="2532">
                  <c:v>1.9840000000000031E-2</c:v>
                </c:pt>
                <c:pt idx="2533">
                  <c:v>1.3980000000000018E-2</c:v>
                </c:pt>
                <c:pt idx="2534">
                  <c:v>6.7599999999999908E-3</c:v>
                </c:pt>
                <c:pt idx="2535">
                  <c:v>-1.3389999999999987E-2</c:v>
                </c:pt>
                <c:pt idx="2536">
                  <c:v>-1.1649999999999978E-2</c:v>
                </c:pt>
                <c:pt idx="2537">
                  <c:v>-7.9099999999999674E-3</c:v>
                </c:pt>
                <c:pt idx="2538">
                  <c:v>1.5399999999999637E-3</c:v>
                </c:pt>
                <c:pt idx="2539">
                  <c:v>1.7300000000000182E-3</c:v>
                </c:pt>
                <c:pt idx="2540">
                  <c:v>9.1699999999999594E-3</c:v>
                </c:pt>
                <c:pt idx="2541">
                  <c:v>7.4400000000000542E-3</c:v>
                </c:pt>
                <c:pt idx="2542">
                  <c:v>1.509999999999991E-3</c:v>
                </c:pt>
                <c:pt idx="2543">
                  <c:v>4.2300000000000185E-3</c:v>
                </c:pt>
                <c:pt idx="2544">
                  <c:v>-4.2500000000000003E-3</c:v>
                </c:pt>
                <c:pt idx="2545">
                  <c:v>-4.1499999999999775E-3</c:v>
                </c:pt>
                <c:pt idx="2546">
                  <c:v>-3.8300000000000408E-3</c:v>
                </c:pt>
                <c:pt idx="2547">
                  <c:v>-3.1799999999999498E-3</c:v>
                </c:pt>
                <c:pt idx="2548">
                  <c:v>-8.2000000000005007E-4</c:v>
                </c:pt>
                <c:pt idx="2549">
                  <c:v>-2.42999999999995E-3</c:v>
                </c:pt>
                <c:pt idx="2550">
                  <c:v>-2.6299999999999956E-3</c:v>
                </c:pt>
                <c:pt idx="2551">
                  <c:v>-1.9099999999999681E-3</c:v>
                </c:pt>
                <c:pt idx="2552">
                  <c:v>-2.9600000000000364E-3</c:v>
                </c:pt>
                <c:pt idx="2553">
                  <c:v>-2.659000000000003E-2</c:v>
                </c:pt>
                <c:pt idx="2554">
                  <c:v>-1.0070000000000049E-2</c:v>
                </c:pt>
                <c:pt idx="2555">
                  <c:v>-1.4299999999999955E-2</c:v>
                </c:pt>
                <c:pt idx="2556">
                  <c:v>-8.4700000000000279E-3</c:v>
                </c:pt>
                <c:pt idx="2557">
                  <c:v>-4.2799999999999731E-3</c:v>
                </c:pt>
                <c:pt idx="2558">
                  <c:v>-7.7899999999999636E-3</c:v>
                </c:pt>
                <c:pt idx="2559">
                  <c:v>-1.9899999999999977E-2</c:v>
                </c:pt>
                <c:pt idx="2560">
                  <c:v>-1.0990000000000008E-2</c:v>
                </c:pt>
                <c:pt idx="2561">
                  <c:v>-8.6399999999999862E-3</c:v>
                </c:pt>
                <c:pt idx="2562">
                  <c:v>-4.5299999999999724E-3</c:v>
                </c:pt>
                <c:pt idx="2563">
                  <c:v>-2E-3</c:v>
                </c:pt>
                <c:pt idx="2564">
                  <c:v>-9.6900000000000545E-3</c:v>
                </c:pt>
                <c:pt idx="2565">
                  <c:v>-1.4610000000000014E-2</c:v>
                </c:pt>
                <c:pt idx="2566">
                  <c:v>-1.3230000000000018E-2</c:v>
                </c:pt>
                <c:pt idx="2567">
                  <c:v>-1.3440000000000054E-2</c:v>
                </c:pt>
                <c:pt idx="2568">
                  <c:v>-1.3039999999999963E-2</c:v>
                </c:pt>
                <c:pt idx="2569">
                  <c:v>-2.4049999999999953E-2</c:v>
                </c:pt>
                <c:pt idx="2570">
                  <c:v>-2.5029999999999972E-2</c:v>
                </c:pt>
                <c:pt idx="2571">
                  <c:v>-2.274000000000001E-2</c:v>
                </c:pt>
                <c:pt idx="2572">
                  <c:v>-1.8549999999999955E-2</c:v>
                </c:pt>
                <c:pt idx="2573">
                  <c:v>-1.766999999999996E-2</c:v>
                </c:pt>
                <c:pt idx="2574">
                  <c:v>-8.4900000000000097E-3</c:v>
                </c:pt>
                <c:pt idx="2575">
                  <c:v>5.2100000000000367E-3</c:v>
                </c:pt>
                <c:pt idx="2576">
                  <c:v>-5.8300000000000409E-3</c:v>
                </c:pt>
                <c:pt idx="2577">
                  <c:v>-5.7699999999999817E-3</c:v>
                </c:pt>
                <c:pt idx="2578">
                  <c:v>-7.3000000000001818E-4</c:v>
                </c:pt>
                <c:pt idx="2579">
                  <c:v>4.9999999999954527E-5</c:v>
                </c:pt>
                <c:pt idx="2580">
                  <c:v>-4.3999999999999768E-3</c:v>
                </c:pt>
                <c:pt idx="2581">
                  <c:v>-7.4900000000000088E-3</c:v>
                </c:pt>
                <c:pt idx="2582">
                  <c:v>-1.6879999999999996E-2</c:v>
                </c:pt>
                <c:pt idx="2583">
                  <c:v>-3.2720000000000027E-2</c:v>
                </c:pt>
                <c:pt idx="2584">
                  <c:v>-3.059000000000003E-2</c:v>
                </c:pt>
                <c:pt idx="2585">
                  <c:v>-2.6110000000000015E-2</c:v>
                </c:pt>
                <c:pt idx="2586">
                  <c:v>-2.3549999999999953E-2</c:v>
                </c:pt>
                <c:pt idx="2587">
                  <c:v>-2.292999999999995E-2</c:v>
                </c:pt>
                <c:pt idx="2588">
                  <c:v>-2.0899999999999978E-2</c:v>
                </c:pt>
                <c:pt idx="2589">
                  <c:v>-1.5389999999999987E-2</c:v>
                </c:pt>
                <c:pt idx="2590">
                  <c:v>-1.842999999999995E-2</c:v>
                </c:pt>
                <c:pt idx="2591">
                  <c:v>-3.1230000000000018E-2</c:v>
                </c:pt>
                <c:pt idx="2592">
                  <c:v>-2.5220000000000027E-2</c:v>
                </c:pt>
                <c:pt idx="2593">
                  <c:v>-2.3710000000000037E-2</c:v>
                </c:pt>
                <c:pt idx="2594">
                  <c:v>-2.4580000000000039E-2</c:v>
                </c:pt>
                <c:pt idx="2595">
                  <c:v>-3.2370000000000003E-2</c:v>
                </c:pt>
                <c:pt idx="2596">
                  <c:v>-2.825999999999999E-2</c:v>
                </c:pt>
                <c:pt idx="2597">
                  <c:v>-2.0789999999999965E-2</c:v>
                </c:pt>
                <c:pt idx="2598">
                  <c:v>-1.2919999999999959E-2</c:v>
                </c:pt>
                <c:pt idx="2599">
                  <c:v>-1.5649999999999976E-2</c:v>
                </c:pt>
                <c:pt idx="2600">
                  <c:v>-1.3899999999999977E-2</c:v>
                </c:pt>
                <c:pt idx="2601">
                  <c:v>-1.2419999999999959E-2</c:v>
                </c:pt>
                <c:pt idx="2602">
                  <c:v>-9.8500000000000219E-3</c:v>
                </c:pt>
                <c:pt idx="2603">
                  <c:v>-1.2059999999999946E-2</c:v>
                </c:pt>
                <c:pt idx="2604">
                  <c:v>-1.3139999999999987E-2</c:v>
                </c:pt>
                <c:pt idx="2605">
                  <c:v>-7.8799999999999946E-3</c:v>
                </c:pt>
                <c:pt idx="2606">
                  <c:v>2.0199999999999819E-3</c:v>
                </c:pt>
                <c:pt idx="2607">
                  <c:v>1.0099999999999909E-3</c:v>
                </c:pt>
                <c:pt idx="2608">
                  <c:v>-5.1399999999999866E-3</c:v>
                </c:pt>
                <c:pt idx="2609">
                  <c:v>-4.7499999999999999E-3</c:v>
                </c:pt>
                <c:pt idx="2610">
                  <c:v>2.2699999999999817E-3</c:v>
                </c:pt>
                <c:pt idx="2611">
                  <c:v>4.4299999999999496E-3</c:v>
                </c:pt>
                <c:pt idx="2612">
                  <c:v>-1.8999999999999772E-3</c:v>
                </c:pt>
                <c:pt idx="2613">
                  <c:v>3.9999999999997725E-4</c:v>
                </c:pt>
                <c:pt idx="2614">
                  <c:v>-1.107000000000005E-2</c:v>
                </c:pt>
                <c:pt idx="2615">
                  <c:v>-1.5029999999999972E-2</c:v>
                </c:pt>
                <c:pt idx="2616">
                  <c:v>-2.0940000000000056E-2</c:v>
                </c:pt>
                <c:pt idx="2617">
                  <c:v>-2.2690000000000054E-2</c:v>
                </c:pt>
                <c:pt idx="2618">
                  <c:v>-2.3440000000000055E-2</c:v>
                </c:pt>
                <c:pt idx="2619">
                  <c:v>-2.0720000000000027E-2</c:v>
                </c:pt>
                <c:pt idx="2620">
                  <c:v>-1.5840000000000031E-2</c:v>
                </c:pt>
                <c:pt idx="2621">
                  <c:v>-2.4799999999999954E-2</c:v>
                </c:pt>
                <c:pt idx="2622">
                  <c:v>-2.0990000000000009E-2</c:v>
                </c:pt>
                <c:pt idx="2623">
                  <c:v>-3.0129999999999997E-2</c:v>
                </c:pt>
                <c:pt idx="2624">
                  <c:v>-2.933000000000004E-2</c:v>
                </c:pt>
                <c:pt idx="2625">
                  <c:v>-2.6169999999999961E-2</c:v>
                </c:pt>
                <c:pt idx="2626">
                  <c:v>-2.3559999999999946E-2</c:v>
                </c:pt>
                <c:pt idx="2627">
                  <c:v>-1.2500300000000039E-2</c:v>
                </c:pt>
                <c:pt idx="2628">
                  <c:v>-1.5350000000000023E-2</c:v>
                </c:pt>
                <c:pt idx="2629">
                  <c:v>-1.5159999999999969E-2</c:v>
                </c:pt>
                <c:pt idx="2630">
                  <c:v>-2.558000000000004E-2</c:v>
                </c:pt>
                <c:pt idx="2631">
                  <c:v>-2.3450000000000047E-2</c:v>
                </c:pt>
                <c:pt idx="2632">
                  <c:v>-2.7480000000000018E-2</c:v>
                </c:pt>
                <c:pt idx="2633">
                  <c:v>-2.6789999999999963E-2</c:v>
                </c:pt>
                <c:pt idx="2634">
                  <c:v>-2.5480000000000017E-2</c:v>
                </c:pt>
                <c:pt idx="2635">
                  <c:v>-2.8100000000000024E-2</c:v>
                </c:pt>
                <c:pt idx="2636">
                  <c:v>-2.5620000000000004E-2</c:v>
                </c:pt>
                <c:pt idx="2637">
                  <c:v>-3.5059999999999945E-2</c:v>
                </c:pt>
                <c:pt idx="2638">
                  <c:v>-4.0460000000000038E-2</c:v>
                </c:pt>
                <c:pt idx="2639">
                  <c:v>-4.473000000000002E-2</c:v>
                </c:pt>
                <c:pt idx="2640">
                  <c:v>-4.3559999999999946E-2</c:v>
                </c:pt>
                <c:pt idx="2641">
                  <c:v>-3.6519999999999983E-2</c:v>
                </c:pt>
                <c:pt idx="2642">
                  <c:v>-3.459000000000003E-2</c:v>
                </c:pt>
                <c:pt idx="2643">
                  <c:v>-3.3799999999999955E-2</c:v>
                </c:pt>
                <c:pt idx="2644">
                  <c:v>-2.7120000000000005E-2</c:v>
                </c:pt>
                <c:pt idx="2645">
                  <c:v>-2.8669999999999959E-2</c:v>
                </c:pt>
                <c:pt idx="2646">
                  <c:v>-3.0460000000000036E-2</c:v>
                </c:pt>
                <c:pt idx="2647">
                  <c:v>-2.3289999999999964E-2</c:v>
                </c:pt>
                <c:pt idx="2648">
                  <c:v>-2.2980000000000018E-2</c:v>
                </c:pt>
                <c:pt idx="2649">
                  <c:v>-1.7879999999999997E-2</c:v>
                </c:pt>
                <c:pt idx="2650">
                  <c:v>-5.5399999999999634E-3</c:v>
                </c:pt>
                <c:pt idx="2651">
                  <c:v>3.5599999999999456E-3</c:v>
                </c:pt>
                <c:pt idx="2652">
                  <c:v>-5.4099999999999678E-3</c:v>
                </c:pt>
                <c:pt idx="2653">
                  <c:v>-1.7000000000000454E-3</c:v>
                </c:pt>
                <c:pt idx="2654">
                  <c:v>6.4500000000000451E-3</c:v>
                </c:pt>
                <c:pt idx="2655">
                  <c:v>1.824000000000001E-2</c:v>
                </c:pt>
                <c:pt idx="2656">
                  <c:v>2.8200000000000044E-2</c:v>
                </c:pt>
                <c:pt idx="2657">
                  <c:v>2.1379999999999996E-2</c:v>
                </c:pt>
                <c:pt idx="2658">
                  <c:v>1.6769999999999983E-2</c:v>
                </c:pt>
                <c:pt idx="2659">
                  <c:v>1.9360000000000013E-2</c:v>
                </c:pt>
                <c:pt idx="2660">
                  <c:v>1.6E-2</c:v>
                </c:pt>
                <c:pt idx="2661">
                  <c:v>1.6450000000000044E-2</c:v>
                </c:pt>
                <c:pt idx="2662">
                  <c:v>7.2400000000000094E-3</c:v>
                </c:pt>
                <c:pt idx="2663">
                  <c:v>1.2600000000000023E-2</c:v>
                </c:pt>
                <c:pt idx="2664">
                  <c:v>1.4590000000000032E-2</c:v>
                </c:pt>
                <c:pt idx="2665">
                  <c:v>8.9299999999999501E-3</c:v>
                </c:pt>
                <c:pt idx="2666">
                  <c:v>-1.3220000000000027E-2</c:v>
                </c:pt>
                <c:pt idx="2667">
                  <c:v>-1.0879999999999996E-2</c:v>
                </c:pt>
                <c:pt idx="2668">
                  <c:v>-7.8500000000000219E-3</c:v>
                </c:pt>
                <c:pt idx="2669">
                  <c:v>-1.1769999999999982E-2</c:v>
                </c:pt>
                <c:pt idx="2670">
                  <c:v>-6.5700000000000498E-3</c:v>
                </c:pt>
                <c:pt idx="2671">
                  <c:v>-7.0099999999999911E-3</c:v>
                </c:pt>
                <c:pt idx="2672">
                  <c:v>-5.370000000000005E-3</c:v>
                </c:pt>
                <c:pt idx="2673">
                  <c:v>-4.4700000000000269E-3</c:v>
                </c:pt>
                <c:pt idx="2674">
                  <c:v>-1.5299999999999728E-3</c:v>
                </c:pt>
                <c:pt idx="2675">
                  <c:v>-1.9999999999981811E-5</c:v>
                </c:pt>
                <c:pt idx="2676">
                  <c:v>-4.3500000000000231E-3</c:v>
                </c:pt>
                <c:pt idx="2677">
                  <c:v>-1.217999999999995E-2</c:v>
                </c:pt>
                <c:pt idx="2678">
                  <c:v>-1.2409999999999968E-2</c:v>
                </c:pt>
                <c:pt idx="2679">
                  <c:v>-1.3440000000000054E-2</c:v>
                </c:pt>
                <c:pt idx="2680">
                  <c:v>-1.2980000000000018E-2</c:v>
                </c:pt>
                <c:pt idx="2681">
                  <c:v>-1.1090000000000032E-2</c:v>
                </c:pt>
                <c:pt idx="2682">
                  <c:v>-4.6200000000000043E-3</c:v>
                </c:pt>
                <c:pt idx="2683">
                  <c:v>-2.1639999999999986E-2</c:v>
                </c:pt>
                <c:pt idx="2684">
                  <c:v>-2.6399999999999976E-2</c:v>
                </c:pt>
                <c:pt idx="2685">
                  <c:v>-2.992999999999995E-2</c:v>
                </c:pt>
                <c:pt idx="2686">
                  <c:v>-3.4259999999999992E-2</c:v>
                </c:pt>
                <c:pt idx="2687">
                  <c:v>-3.4620000000000005E-2</c:v>
                </c:pt>
                <c:pt idx="2688">
                  <c:v>-3.4720000000000029E-2</c:v>
                </c:pt>
                <c:pt idx="2689">
                  <c:v>-3.3970000000000028E-2</c:v>
                </c:pt>
                <c:pt idx="2690">
                  <c:v>-3.2330000000000039E-2</c:v>
                </c:pt>
                <c:pt idx="2691">
                  <c:v>-3.6230000000000019E-2</c:v>
                </c:pt>
                <c:pt idx="2692">
                  <c:v>-3.8629999999999998E-2</c:v>
                </c:pt>
                <c:pt idx="2693">
                  <c:v>-3.9419999999999962E-2</c:v>
                </c:pt>
                <c:pt idx="2694">
                  <c:v>-5.5309999999999943E-2</c:v>
                </c:pt>
                <c:pt idx="2695">
                  <c:v>-5.0360000000000016E-2</c:v>
                </c:pt>
                <c:pt idx="2696">
                  <c:v>-4.3490000000000008E-2</c:v>
                </c:pt>
                <c:pt idx="2697">
                  <c:v>-4.3159999999999969E-2</c:v>
                </c:pt>
                <c:pt idx="2698">
                  <c:v>-6.8220000000000031E-2</c:v>
                </c:pt>
                <c:pt idx="2699">
                  <c:v>-7.9399999999999971E-2</c:v>
                </c:pt>
                <c:pt idx="2700">
                  <c:v>-0.11757000000000005</c:v>
                </c:pt>
                <c:pt idx="2701">
                  <c:v>-0.11503999999999996</c:v>
                </c:pt>
                <c:pt idx="2702">
                  <c:v>-8.3850000000000022E-2</c:v>
                </c:pt>
                <c:pt idx="2703">
                  <c:v>-9.1289999999999968E-2</c:v>
                </c:pt>
                <c:pt idx="2704">
                  <c:v>-8.5149999999999976E-2</c:v>
                </c:pt>
                <c:pt idx="2705">
                  <c:v>-8.7269999999999986E-2</c:v>
                </c:pt>
                <c:pt idx="2706">
                  <c:v>-9.5850000000000019E-2</c:v>
                </c:pt>
                <c:pt idx="2707">
                  <c:v>-9.3789999999999957E-2</c:v>
                </c:pt>
                <c:pt idx="2708">
                  <c:v>-9.3309999999999949E-2</c:v>
                </c:pt>
                <c:pt idx="2709">
                  <c:v>-8.7830000000000047E-2</c:v>
                </c:pt>
                <c:pt idx="2710">
                  <c:v>-9.872000000000003E-2</c:v>
                </c:pt>
                <c:pt idx="2711">
                  <c:v>-9.8320000000000046E-2</c:v>
                </c:pt>
                <c:pt idx="2712">
                  <c:v>-0.10530999999999995</c:v>
                </c:pt>
                <c:pt idx="2713">
                  <c:v>-0.10811000000000001</c:v>
                </c:pt>
                <c:pt idx="2714">
                  <c:v>-0.11287</c:v>
                </c:pt>
                <c:pt idx="2715">
                  <c:v>-0.10217999999999995</c:v>
                </c:pt>
                <c:pt idx="2716">
                  <c:v>-9.9679999999999949E-2</c:v>
                </c:pt>
                <c:pt idx="2717">
                  <c:v>-9.9639999999999992E-2</c:v>
                </c:pt>
                <c:pt idx="2718">
                  <c:v>-0.10788999999999999</c:v>
                </c:pt>
                <c:pt idx="2719">
                  <c:v>-0.11310000000000002</c:v>
                </c:pt>
                <c:pt idx="2720">
                  <c:v>-0.10628999999999997</c:v>
                </c:pt>
                <c:pt idx="2721">
                  <c:v>-0.10858000000000004</c:v>
                </c:pt>
                <c:pt idx="2722">
                  <c:v>-0.11772000000000003</c:v>
                </c:pt>
                <c:pt idx="2723">
                  <c:v>-0.11055999999999995</c:v>
                </c:pt>
                <c:pt idx="2724">
                  <c:v>-0.10437</c:v>
                </c:pt>
                <c:pt idx="2725">
                  <c:v>-9.5970000000000028E-2</c:v>
                </c:pt>
                <c:pt idx="2726">
                  <c:v>-8.4779999999999966E-2</c:v>
                </c:pt>
                <c:pt idx="2727">
                  <c:v>-8.1230000000000024E-2</c:v>
                </c:pt>
                <c:pt idx="2728">
                  <c:v>-8.8490000000000013E-2</c:v>
                </c:pt>
                <c:pt idx="2729">
                  <c:v>-9.2779999999999974E-2</c:v>
                </c:pt>
                <c:pt idx="2730">
                  <c:v>-0.10053999999999996</c:v>
                </c:pt>
                <c:pt idx="2731">
                  <c:v>-9.9950000000000039E-2</c:v>
                </c:pt>
                <c:pt idx="2732">
                  <c:v>-9.7519999999999982E-2</c:v>
                </c:pt>
                <c:pt idx="2733">
                  <c:v>-0.12838999999999998</c:v>
                </c:pt>
                <c:pt idx="2734">
                  <c:v>-0.13190999999999997</c:v>
                </c:pt>
                <c:pt idx="2735">
                  <c:v>-0.12853999999999996</c:v>
                </c:pt>
                <c:pt idx="2736">
                  <c:v>-0.12913999999999998</c:v>
                </c:pt>
                <c:pt idx="2737">
                  <c:v>-0.11470000000000005</c:v>
                </c:pt>
                <c:pt idx="2738">
                  <c:v>-0.11336000000000002</c:v>
                </c:pt>
                <c:pt idx="2739">
                  <c:v>-0.11346000000000003</c:v>
                </c:pt>
                <c:pt idx="2740">
                  <c:v>-0.11579999999999996</c:v>
                </c:pt>
                <c:pt idx="2741">
                  <c:v>-0.11646000000000004</c:v>
                </c:pt>
                <c:pt idx="2742">
                  <c:v>-0.11733000000000005</c:v>
                </c:pt>
                <c:pt idx="2743">
                  <c:v>-0.10667999999999996</c:v>
                </c:pt>
                <c:pt idx="2744">
                  <c:v>-0.10639999999999998</c:v>
                </c:pt>
                <c:pt idx="2745">
                  <c:v>-9.6250000000000002E-2</c:v>
                </c:pt>
                <c:pt idx="2746">
                  <c:v>-0.10361000000000001</c:v>
                </c:pt>
                <c:pt idx="2747">
                  <c:v>-0.10984000000000003</c:v>
                </c:pt>
                <c:pt idx="2748">
                  <c:v>-0.11009000000000004</c:v>
                </c:pt>
                <c:pt idx="2749">
                  <c:v>-0.10357000000000005</c:v>
                </c:pt>
                <c:pt idx="2750">
                  <c:v>-0.10762999999999999</c:v>
                </c:pt>
                <c:pt idx="2751">
                  <c:v>-0.11551999999999998</c:v>
                </c:pt>
                <c:pt idx="2752">
                  <c:v>-0.11354999999999996</c:v>
                </c:pt>
                <c:pt idx="2753">
                  <c:v>-0.12348000000000002</c:v>
                </c:pt>
                <c:pt idx="2754">
                  <c:v>-0.11988999999999998</c:v>
                </c:pt>
                <c:pt idx="2755">
                  <c:v>-0.11748000000000001</c:v>
                </c:pt>
                <c:pt idx="2756">
                  <c:v>-0.12485000000000002</c:v>
                </c:pt>
                <c:pt idx="2757">
                  <c:v>-0.13600999999999999</c:v>
                </c:pt>
                <c:pt idx="2758">
                  <c:v>-0.13338</c:v>
                </c:pt>
                <c:pt idx="2759">
                  <c:v>-0.12180999999999995</c:v>
                </c:pt>
                <c:pt idx="2760">
                  <c:v>-0.12185000000000003</c:v>
                </c:pt>
                <c:pt idx="2761">
                  <c:v>-0.11122000000000003</c:v>
                </c:pt>
                <c:pt idx="2762">
                  <c:v>-0.11785000000000002</c:v>
                </c:pt>
                <c:pt idx="2763">
                  <c:v>-0.11444000000000006</c:v>
                </c:pt>
                <c:pt idx="2764">
                  <c:v>-0.11269000000000005</c:v>
                </c:pt>
                <c:pt idx="2765">
                  <c:v>-0.11909000000000003</c:v>
                </c:pt>
                <c:pt idx="2766">
                  <c:v>-0.12488999999999999</c:v>
                </c:pt>
                <c:pt idx="2767">
                  <c:v>-0.12783000000000005</c:v>
                </c:pt>
                <c:pt idx="2768">
                  <c:v>-0.12974000000000002</c:v>
                </c:pt>
                <c:pt idx="2769">
                  <c:v>-0.12883000000000003</c:v>
                </c:pt>
                <c:pt idx="2770">
                  <c:v>-0.13042999999999996</c:v>
                </c:pt>
                <c:pt idx="2771">
                  <c:v>-0.13088</c:v>
                </c:pt>
                <c:pt idx="2772">
                  <c:v>-0.13653999999999997</c:v>
                </c:pt>
                <c:pt idx="2773">
                  <c:v>-0.13686999999999999</c:v>
                </c:pt>
                <c:pt idx="2774">
                  <c:v>-0.13613</c:v>
                </c:pt>
                <c:pt idx="2775">
                  <c:v>-0.14039999999999997</c:v>
                </c:pt>
                <c:pt idx="2776">
                  <c:v>-0.14092999999999994</c:v>
                </c:pt>
                <c:pt idx="2777">
                  <c:v>-0.14636000000000002</c:v>
                </c:pt>
                <c:pt idx="2778">
                  <c:v>-0.14602999999999997</c:v>
                </c:pt>
                <c:pt idx="2779">
                  <c:v>-0.15141999999999997</c:v>
                </c:pt>
                <c:pt idx="2780">
                  <c:v>-0.15446000000000004</c:v>
                </c:pt>
                <c:pt idx="2781">
                  <c:v>-0.15614999999999998</c:v>
                </c:pt>
                <c:pt idx="2782">
                  <c:v>-0.15962999999999999</c:v>
                </c:pt>
                <c:pt idx="2783">
                  <c:v>-0.16046000000000005</c:v>
                </c:pt>
                <c:pt idx="2784">
                  <c:v>-0.16091999999999995</c:v>
                </c:pt>
                <c:pt idx="2785">
                  <c:v>-0.16269000000000006</c:v>
                </c:pt>
                <c:pt idx="2786">
                  <c:v>-0.16783000000000003</c:v>
                </c:pt>
                <c:pt idx="2787">
                  <c:v>-0.17626</c:v>
                </c:pt>
                <c:pt idx="2788">
                  <c:v>-0.18051999999999999</c:v>
                </c:pt>
                <c:pt idx="2789">
                  <c:v>-0.19384000000000004</c:v>
                </c:pt>
                <c:pt idx="2790">
                  <c:v>-0.19224000000000002</c:v>
                </c:pt>
                <c:pt idx="2791">
                  <c:v>-0.19816999999999996</c:v>
                </c:pt>
                <c:pt idx="2792">
                  <c:v>-0.19337000000000001</c:v>
                </c:pt>
                <c:pt idx="2793">
                  <c:v>-0.18121000000000004</c:v>
                </c:pt>
                <c:pt idx="2794">
                  <c:v>-0.17540999999999995</c:v>
                </c:pt>
                <c:pt idx="2795">
                  <c:v>-0.17373000000000002</c:v>
                </c:pt>
                <c:pt idx="2796">
                  <c:v>-0.18275</c:v>
                </c:pt>
                <c:pt idx="2797">
                  <c:v>-0.17785000000000004</c:v>
                </c:pt>
                <c:pt idx="2798">
                  <c:v>-0.17201999999999998</c:v>
                </c:pt>
                <c:pt idx="2799">
                  <c:v>-0.17699999999999999</c:v>
                </c:pt>
                <c:pt idx="2800">
                  <c:v>-0.18010000000000001</c:v>
                </c:pt>
                <c:pt idx="2801">
                  <c:v>-0.17362</c:v>
                </c:pt>
                <c:pt idx="2802">
                  <c:v>-0.18089999999999998</c:v>
                </c:pt>
                <c:pt idx="2803">
                  <c:v>-0.18064999999999998</c:v>
                </c:pt>
                <c:pt idx="2804">
                  <c:v>-0.18341999999999997</c:v>
                </c:pt>
                <c:pt idx="2805">
                  <c:v>-0.18270000000000006</c:v>
                </c:pt>
                <c:pt idx="2806">
                  <c:v>-0.17634000000000002</c:v>
                </c:pt>
                <c:pt idx="2807">
                  <c:v>-0.17357000000000006</c:v>
                </c:pt>
                <c:pt idx="2808">
                  <c:v>-0.17455999999999994</c:v>
                </c:pt>
                <c:pt idx="2809">
                  <c:v>-0.17413000000000001</c:v>
                </c:pt>
                <c:pt idx="2810">
                  <c:v>-0.17399999999999999</c:v>
                </c:pt>
                <c:pt idx="2811">
                  <c:v>-0.16046000000000005</c:v>
                </c:pt>
                <c:pt idx="2812">
                  <c:v>-0.15124000000000001</c:v>
                </c:pt>
                <c:pt idx="2813">
                  <c:v>-0.15579999999999997</c:v>
                </c:pt>
                <c:pt idx="2814">
                  <c:v>-0.15127999999999997</c:v>
                </c:pt>
                <c:pt idx="2815">
                  <c:v>-0.15133000000000005</c:v>
                </c:pt>
                <c:pt idx="2816">
                  <c:v>-0.15654999999999997</c:v>
                </c:pt>
                <c:pt idx="2817">
                  <c:v>-0.15690999999999997</c:v>
                </c:pt>
                <c:pt idx="2818">
                  <c:v>-0.14292999999999995</c:v>
                </c:pt>
                <c:pt idx="2819">
                  <c:v>-0.13972000000000004</c:v>
                </c:pt>
                <c:pt idx="2820">
                  <c:v>-0.14966999999999997</c:v>
                </c:pt>
                <c:pt idx="2821">
                  <c:v>-0.15032000000000004</c:v>
                </c:pt>
                <c:pt idx="2822">
                  <c:v>-0.15226999999999999</c:v>
                </c:pt>
                <c:pt idx="2823">
                  <c:v>-0.15487999999999999</c:v>
                </c:pt>
                <c:pt idx="2824">
                  <c:v>-0.15354999999999996</c:v>
                </c:pt>
                <c:pt idx="2825">
                  <c:v>-0.16175999999999999</c:v>
                </c:pt>
                <c:pt idx="2826">
                  <c:v>-0.17136999999999999</c:v>
                </c:pt>
                <c:pt idx="2827">
                  <c:v>-0.17114999999999997</c:v>
                </c:pt>
                <c:pt idx="2828">
                  <c:v>-0.17277999999999996</c:v>
                </c:pt>
                <c:pt idx="2829">
                  <c:v>-0.16537000000000002</c:v>
                </c:pt>
                <c:pt idx="2830">
                  <c:v>-0.16598000000000002</c:v>
                </c:pt>
                <c:pt idx="2831">
                  <c:v>-0.15210000000000001</c:v>
                </c:pt>
                <c:pt idx="2832">
                  <c:v>-0.15133000000000005</c:v>
                </c:pt>
                <c:pt idx="2833">
                  <c:v>-0.15277999999999997</c:v>
                </c:pt>
                <c:pt idx="2834">
                  <c:v>-0.15059000000000003</c:v>
                </c:pt>
                <c:pt idx="2835">
                  <c:v>-0.14678999999999998</c:v>
                </c:pt>
                <c:pt idx="2836">
                  <c:v>-0.14696000000000004</c:v>
                </c:pt>
                <c:pt idx="2837">
                  <c:v>-0.14055999999999993</c:v>
                </c:pt>
                <c:pt idx="2838">
                  <c:v>-0.14145000000000005</c:v>
                </c:pt>
                <c:pt idx="2839">
                  <c:v>-0.14567999999999995</c:v>
                </c:pt>
                <c:pt idx="2840">
                  <c:v>-0.14296000000000003</c:v>
                </c:pt>
                <c:pt idx="2841">
                  <c:v>-0.14266999999999996</c:v>
                </c:pt>
                <c:pt idx="2842">
                  <c:v>-0.14178999999999997</c:v>
                </c:pt>
                <c:pt idx="2843">
                  <c:v>-0.13503999999999997</c:v>
                </c:pt>
                <c:pt idx="2844">
                  <c:v>-0.13282000000000005</c:v>
                </c:pt>
                <c:pt idx="2845">
                  <c:v>-0.13295000000000004</c:v>
                </c:pt>
                <c:pt idx="2846">
                  <c:v>-0.12582000000000004</c:v>
                </c:pt>
                <c:pt idx="2847">
                  <c:v>-0.1285</c:v>
                </c:pt>
                <c:pt idx="2848">
                  <c:v>-0.12637999999999999</c:v>
                </c:pt>
                <c:pt idx="2849">
                  <c:v>-0.12573000000000001</c:v>
                </c:pt>
                <c:pt idx="2850">
                  <c:v>-0.11471000000000003</c:v>
                </c:pt>
                <c:pt idx="2851">
                  <c:v>-0.10741999999999996</c:v>
                </c:pt>
                <c:pt idx="2852">
                  <c:v>-0.10794000000000005</c:v>
                </c:pt>
                <c:pt idx="2853">
                  <c:v>-0.10782000000000005</c:v>
                </c:pt>
                <c:pt idx="2854">
                  <c:v>-0.11401999999999998</c:v>
                </c:pt>
                <c:pt idx="2855">
                  <c:v>-0.11673000000000001</c:v>
                </c:pt>
                <c:pt idx="2856">
                  <c:v>-0.11069000000000005</c:v>
                </c:pt>
                <c:pt idx="2857">
                  <c:v>-0.10329999999999996</c:v>
                </c:pt>
                <c:pt idx="2858">
                  <c:v>-9.8000000000000004E-2</c:v>
                </c:pt>
                <c:pt idx="2859">
                  <c:v>-9.5539999999999958E-2</c:v>
                </c:pt>
                <c:pt idx="2860">
                  <c:v>-7.8610000000000013E-2</c:v>
                </c:pt>
                <c:pt idx="2861">
                  <c:v>-7.3240000000000013E-2</c:v>
                </c:pt>
                <c:pt idx="2862">
                  <c:v>-8.0750000000000002E-2</c:v>
                </c:pt>
                <c:pt idx="2863">
                  <c:v>-7.2509999999999991E-2</c:v>
                </c:pt>
                <c:pt idx="2864">
                  <c:v>-7.2470000000000021E-2</c:v>
                </c:pt>
                <c:pt idx="2865">
                  <c:v>-7.1379999999999999E-2</c:v>
                </c:pt>
                <c:pt idx="2866">
                  <c:v>-7.9649999999999971E-2</c:v>
                </c:pt>
                <c:pt idx="2867">
                  <c:v>-7.9789999999999958E-2</c:v>
                </c:pt>
                <c:pt idx="2868">
                  <c:v>-7.1210000000000037E-2</c:v>
                </c:pt>
                <c:pt idx="2869">
                  <c:v>-5.5480000000000015E-2</c:v>
                </c:pt>
                <c:pt idx="2870">
                  <c:v>-4.7940000000000052E-2</c:v>
                </c:pt>
                <c:pt idx="2871">
                  <c:v>-4.5190000000000057E-2</c:v>
                </c:pt>
                <c:pt idx="2872">
                  <c:v>-4.6129999999999997E-2</c:v>
                </c:pt>
                <c:pt idx="2873">
                  <c:v>-6.2399999999999976E-2</c:v>
                </c:pt>
                <c:pt idx="2874">
                  <c:v>-6.2399999999999976E-2</c:v>
                </c:pt>
                <c:pt idx="2875">
                  <c:v>-5.8779999999999971E-2</c:v>
                </c:pt>
                <c:pt idx="2876">
                  <c:v>-6.225E-2</c:v>
                </c:pt>
                <c:pt idx="2877">
                  <c:v>-6.5809999999999952E-2</c:v>
                </c:pt>
                <c:pt idx="2878">
                  <c:v>-7.0120000000000002E-2</c:v>
                </c:pt>
                <c:pt idx="2879">
                  <c:v>-5.9960000000000034E-2</c:v>
                </c:pt>
                <c:pt idx="2880">
                  <c:v>-5.9519999999999983E-2</c:v>
                </c:pt>
                <c:pt idx="2881">
                  <c:v>-6.023000000000002E-2</c:v>
                </c:pt>
                <c:pt idx="2882">
                  <c:v>-5.7759999999999992E-2</c:v>
                </c:pt>
                <c:pt idx="2883">
                  <c:v>-6.2789999999999957E-2</c:v>
                </c:pt>
                <c:pt idx="2884">
                  <c:v>-5.7330000000000041E-2</c:v>
                </c:pt>
                <c:pt idx="2885">
                  <c:v>-3.9169999999999962E-2</c:v>
                </c:pt>
                <c:pt idx="2886">
                  <c:v>-1.8470000000000028E-2</c:v>
                </c:pt>
                <c:pt idx="2887">
                  <c:v>-1.1539999999999963E-2</c:v>
                </c:pt>
                <c:pt idx="2888">
                  <c:v>-1.9879999999999995E-2</c:v>
                </c:pt>
                <c:pt idx="2889">
                  <c:v>-2.1309999999999947E-2</c:v>
                </c:pt>
                <c:pt idx="2890">
                  <c:v>3.2000000000000457E-3</c:v>
                </c:pt>
                <c:pt idx="2891">
                  <c:v>1.9480000000000018E-2</c:v>
                </c:pt>
                <c:pt idx="2892">
                  <c:v>4.2970000000000029E-2</c:v>
                </c:pt>
                <c:pt idx="2893">
                  <c:v>4.9329999999999929E-2</c:v>
                </c:pt>
                <c:pt idx="2894">
                  <c:v>5.2140000000000103E-2</c:v>
                </c:pt>
                <c:pt idx="2895">
                  <c:v>4.6920000000000073E-2</c:v>
                </c:pt>
                <c:pt idx="2896">
                  <c:v>3.9210000000000036E-2</c:v>
                </c:pt>
                <c:pt idx="2897">
                  <c:v>3.1460000000000037E-2</c:v>
                </c:pt>
                <c:pt idx="2898">
                  <c:v>4.06400000000001E-2</c:v>
                </c:pt>
                <c:pt idx="2899">
                  <c:v>3.3539999999999966E-2</c:v>
                </c:pt>
                <c:pt idx="2900">
                  <c:v>2.3870000000000006E-2</c:v>
                </c:pt>
                <c:pt idx="2901">
                  <c:v>1.5509999999999991E-2</c:v>
                </c:pt>
                <c:pt idx="2902">
                  <c:v>-2.2100000000000366E-3</c:v>
                </c:pt>
                <c:pt idx="2903">
                  <c:v>-2.2450000000000046E-2</c:v>
                </c:pt>
                <c:pt idx="2904">
                  <c:v>-3.232000000000005E-2</c:v>
                </c:pt>
                <c:pt idx="2905">
                  <c:v>-1.7970000000000028E-2</c:v>
                </c:pt>
                <c:pt idx="2906">
                  <c:v>-1.4850000000000023E-2</c:v>
                </c:pt>
                <c:pt idx="2907">
                  <c:v>-4.6330000000000038E-2</c:v>
                </c:pt>
                <c:pt idx="2908">
                  <c:v>-3.95E-2</c:v>
                </c:pt>
                <c:pt idx="2909">
                  <c:v>-3.1809999999999942E-2</c:v>
                </c:pt>
                <c:pt idx="2910">
                  <c:v>-3.2039999999999964E-2</c:v>
                </c:pt>
                <c:pt idx="2911">
                  <c:v>-3.9309999999999942E-2</c:v>
                </c:pt>
                <c:pt idx="2912">
                  <c:v>-3.636000000000001E-2</c:v>
                </c:pt>
                <c:pt idx="2913">
                  <c:v>-6.380999999999995E-2</c:v>
                </c:pt>
                <c:pt idx="2914">
                  <c:v>-6.9039999999999963E-2</c:v>
                </c:pt>
                <c:pt idx="2915">
                  <c:v>-7.1379999999999999E-2</c:v>
                </c:pt>
                <c:pt idx="2916">
                  <c:v>-6.6619999999999999E-2</c:v>
                </c:pt>
                <c:pt idx="2917">
                  <c:v>-6.4320000000000044E-2</c:v>
                </c:pt>
                <c:pt idx="2918">
                  <c:v>-5.8059999999999945E-2</c:v>
                </c:pt>
                <c:pt idx="2919">
                  <c:v>-4.548000000000002E-2</c:v>
                </c:pt>
                <c:pt idx="2920">
                  <c:v>-5.5937500000000001E-2</c:v>
                </c:pt>
                <c:pt idx="2921">
                  <c:v>-5.6507100000000039E-2</c:v>
                </c:pt>
                <c:pt idx="2922">
                  <c:v>-4.6696100000000004E-2</c:v>
                </c:pt>
                <c:pt idx="2923">
                  <c:v>-3.4638400000000048E-2</c:v>
                </c:pt>
                <c:pt idx="2924">
                  <c:v>-2.1193499999999973E-2</c:v>
                </c:pt>
                <c:pt idx="2925">
                  <c:v>-2.5995900000000006E-2</c:v>
                </c:pt>
                <c:pt idx="2926">
                  <c:v>-1.9922500000000013E-2</c:v>
                </c:pt>
                <c:pt idx="2927">
                  <c:v>-2.321169999999995E-2</c:v>
                </c:pt>
                <c:pt idx="2928">
                  <c:v>-2.6974699999999983E-2</c:v>
                </c:pt>
                <c:pt idx="2929">
                  <c:v>-2.4033300000000053E-2</c:v>
                </c:pt>
                <c:pt idx="2930">
                  <c:v>-2.6677999999999997E-2</c:v>
                </c:pt>
                <c:pt idx="2931">
                  <c:v>-9.3945999999999683E-3</c:v>
                </c:pt>
                <c:pt idx="2932">
                  <c:v>-8.5397000000000389E-3</c:v>
                </c:pt>
                <c:pt idx="2933">
                  <c:v>-8.2563000000000098E-3</c:v>
                </c:pt>
                <c:pt idx="2934">
                  <c:v>5.2817000000000012E-3</c:v>
                </c:pt>
                <c:pt idx="2935">
                  <c:v>-1.1737000000000535E-3</c:v>
                </c:pt>
                <c:pt idx="2936">
                  <c:v>7.5262999999999919E-3</c:v>
                </c:pt>
                <c:pt idx="2937">
                  <c:v>3.5207000000000106E-2</c:v>
                </c:pt>
                <c:pt idx="2938">
                  <c:v>4.4310899999999945E-2</c:v>
                </c:pt>
                <c:pt idx="2939">
                  <c:v>5.2315700000000104E-2</c:v>
                </c:pt>
                <c:pt idx="2940">
                  <c:v>5.9007299999999985E-2</c:v>
                </c:pt>
                <c:pt idx="2941">
                  <c:v>7.6138500000000026E-2</c:v>
                </c:pt>
                <c:pt idx="2942">
                  <c:v>6.9255900000000106E-2</c:v>
                </c:pt>
                <c:pt idx="2943">
                  <c:v>6.0356199999999943E-2</c:v>
                </c:pt>
                <c:pt idx="2944">
                  <c:v>6.104790000000003E-2</c:v>
                </c:pt>
                <c:pt idx="2945">
                  <c:v>4.2508299999999964E-2</c:v>
                </c:pt>
                <c:pt idx="2946">
                  <c:v>5.8099999999999909E-2</c:v>
                </c:pt>
                <c:pt idx="2947">
                  <c:v>6.9900000000000087E-2</c:v>
                </c:pt>
                <c:pt idx="2948">
                  <c:v>9.6109999999999904E-2</c:v>
                </c:pt>
                <c:pt idx="2949">
                  <c:v>9.0150000000000091E-2</c:v>
                </c:pt>
                <c:pt idx="2950">
                  <c:v>9.3279999999999974E-2</c:v>
                </c:pt>
                <c:pt idx="2951">
                  <c:v>7.0650000000000088E-2</c:v>
                </c:pt>
                <c:pt idx="2952">
                  <c:v>6.4210000000000031E-2</c:v>
                </c:pt>
                <c:pt idx="2953">
                  <c:v>6.5359999999999904E-2</c:v>
                </c:pt>
                <c:pt idx="2954">
                  <c:v>6.936999999999989E-2</c:v>
                </c:pt>
                <c:pt idx="2955">
                  <c:v>7.2329999999999922E-2</c:v>
                </c:pt>
                <c:pt idx="2956">
                  <c:v>6.7089999999999914E-2</c:v>
                </c:pt>
                <c:pt idx="2957">
                  <c:v>6.7319999999999935E-2</c:v>
                </c:pt>
                <c:pt idx="2958">
                  <c:v>7.6079999999999925E-2</c:v>
                </c:pt>
                <c:pt idx="2959">
                  <c:v>8.4880000000000108E-2</c:v>
                </c:pt>
                <c:pt idx="2960">
                  <c:v>7.7799999999999953E-2</c:v>
                </c:pt>
                <c:pt idx="2961">
                  <c:v>7.9339999999999924E-2</c:v>
                </c:pt>
                <c:pt idx="2962">
                  <c:v>9.6529999999999977E-2</c:v>
                </c:pt>
                <c:pt idx="2963">
                  <c:v>9.8509999999999986E-2</c:v>
                </c:pt>
                <c:pt idx="2964">
                  <c:v>8.4089999999999915E-2</c:v>
                </c:pt>
                <c:pt idx="2965">
                  <c:v>9.5029999999999976E-2</c:v>
                </c:pt>
                <c:pt idx="2966">
                  <c:v>0.10843000000000007</c:v>
                </c:pt>
                <c:pt idx="2967">
                  <c:v>0.10503999999999997</c:v>
                </c:pt>
                <c:pt idx="2968">
                  <c:v>0.1073699999999999</c:v>
                </c:pt>
                <c:pt idx="2969">
                  <c:v>0.10159999999999991</c:v>
                </c:pt>
                <c:pt idx="2970">
                  <c:v>0.10726999999999998</c:v>
                </c:pt>
                <c:pt idx="2971">
                  <c:v>9.8250000000000004E-2</c:v>
                </c:pt>
                <c:pt idx="2972">
                  <c:v>0.11254999999999996</c:v>
                </c:pt>
                <c:pt idx="2973">
                  <c:v>0.11848000000000002</c:v>
                </c:pt>
                <c:pt idx="2974">
                  <c:v>0.11675000000000001</c:v>
                </c:pt>
                <c:pt idx="2975">
                  <c:v>0.11716000000000008</c:v>
                </c:pt>
                <c:pt idx="2976">
                  <c:v>0.11357999999999993</c:v>
                </c:pt>
                <c:pt idx="2977">
                  <c:v>0.11331999999999993</c:v>
                </c:pt>
                <c:pt idx="2978">
                  <c:v>0.11718000000000006</c:v>
                </c:pt>
                <c:pt idx="2979">
                  <c:v>9.1309999999999947E-2</c:v>
                </c:pt>
                <c:pt idx="2980">
                  <c:v>9.7059999999999952E-2</c:v>
                </c:pt>
                <c:pt idx="2981">
                  <c:v>8.474000000000001E-2</c:v>
                </c:pt>
                <c:pt idx="2982">
                  <c:v>8.4190000000000056E-2</c:v>
                </c:pt>
                <c:pt idx="2983">
                  <c:v>7.3930000000000065E-2</c:v>
                </c:pt>
                <c:pt idx="2984">
                  <c:v>7.0099999999999912E-2</c:v>
                </c:pt>
                <c:pt idx="2985">
                  <c:v>8.03900000000001E-2</c:v>
                </c:pt>
                <c:pt idx="2986">
                  <c:v>8.9309999999999945E-2</c:v>
                </c:pt>
                <c:pt idx="2987">
                  <c:v>9.5190000000000052E-2</c:v>
                </c:pt>
                <c:pt idx="2988">
                  <c:v>8.8670000000000068E-2</c:v>
                </c:pt>
                <c:pt idx="2989">
                  <c:v>8.865000000000009E-2</c:v>
                </c:pt>
                <c:pt idx="2990">
                  <c:v>8.7059999999999943E-2</c:v>
                </c:pt>
                <c:pt idx="2991">
                  <c:v>7.004999999999996E-2</c:v>
                </c:pt>
                <c:pt idx="2992">
                  <c:v>6.6930000000000059E-2</c:v>
                </c:pt>
                <c:pt idx="2993">
                  <c:v>6.2920000000000073E-2</c:v>
                </c:pt>
                <c:pt idx="2994">
                  <c:v>6.6869999999999888E-2</c:v>
                </c:pt>
                <c:pt idx="2995">
                  <c:v>8.2539999999999961E-2</c:v>
                </c:pt>
                <c:pt idx="2996">
                  <c:v>8.877999999999997E-2</c:v>
                </c:pt>
                <c:pt idx="2997">
                  <c:v>9.732999999999993E-2</c:v>
                </c:pt>
                <c:pt idx="2998">
                  <c:v>9.7480000000000025E-2</c:v>
                </c:pt>
                <c:pt idx="2999">
                  <c:v>0.10217000000000007</c:v>
                </c:pt>
                <c:pt idx="3000">
                  <c:v>9.518000000000007E-2</c:v>
                </c:pt>
                <c:pt idx="3001">
                  <c:v>9.5809999999999951E-2</c:v>
                </c:pt>
                <c:pt idx="3002">
                  <c:v>0.10419000000000006</c:v>
                </c:pt>
                <c:pt idx="3003">
                  <c:v>9.7700000000000051E-2</c:v>
                </c:pt>
                <c:pt idx="3004">
                  <c:v>9.5779999999999976E-2</c:v>
                </c:pt>
                <c:pt idx="3005">
                  <c:v>0.11415000000000008</c:v>
                </c:pt>
                <c:pt idx="3006">
                  <c:v>0.11957999999999992</c:v>
                </c:pt>
                <c:pt idx="3007">
                  <c:v>0.11828999999999996</c:v>
                </c:pt>
                <c:pt idx="3008">
                  <c:v>0.12048000000000002</c:v>
                </c:pt>
                <c:pt idx="3009">
                  <c:v>0.1303699999999999</c:v>
                </c:pt>
                <c:pt idx="3010">
                  <c:v>0.13369000000000006</c:v>
                </c:pt>
                <c:pt idx="3011">
                  <c:v>0.13692000000000007</c:v>
                </c:pt>
                <c:pt idx="3012">
                  <c:v>0.14572000000000002</c:v>
                </c:pt>
                <c:pt idx="3013">
                  <c:v>0.13838000000000011</c:v>
                </c:pt>
                <c:pt idx="3014">
                  <c:v>0.14703999999999998</c:v>
                </c:pt>
                <c:pt idx="3015">
                  <c:v>0.16557999999999992</c:v>
                </c:pt>
                <c:pt idx="3016">
                  <c:v>0.17413000000000012</c:v>
                </c:pt>
                <c:pt idx="3017">
                  <c:v>0.17417000000000007</c:v>
                </c:pt>
                <c:pt idx="3018">
                  <c:v>0.18564000000000011</c:v>
                </c:pt>
                <c:pt idx="3019">
                  <c:v>0.20115000000000008</c:v>
                </c:pt>
                <c:pt idx="3020">
                  <c:v>0.20328999999999997</c:v>
                </c:pt>
                <c:pt idx="3021">
                  <c:v>0.19756999999999994</c:v>
                </c:pt>
                <c:pt idx="3022">
                  <c:v>0.20163000000000011</c:v>
                </c:pt>
                <c:pt idx="3023">
                  <c:v>0.20842000000000008</c:v>
                </c:pt>
                <c:pt idx="3024">
                  <c:v>0.21452999999999997</c:v>
                </c:pt>
                <c:pt idx="3025">
                  <c:v>0.23808999999999991</c:v>
                </c:pt>
                <c:pt idx="3026">
                  <c:v>0.25118000000000007</c:v>
                </c:pt>
                <c:pt idx="3027">
                  <c:v>0.29157999999999995</c:v>
                </c:pt>
                <c:pt idx="3028">
                  <c:v>0.32104999999999995</c:v>
                </c:pt>
                <c:pt idx="3029">
                  <c:v>0.28984999999999989</c:v>
                </c:pt>
                <c:pt idx="3030">
                  <c:v>0.27324999999999999</c:v>
                </c:pt>
                <c:pt idx="3031">
                  <c:v>0.27450000000000002</c:v>
                </c:pt>
                <c:pt idx="3032">
                  <c:v>0.27749000000000001</c:v>
                </c:pt>
                <c:pt idx="3033">
                  <c:v>0.2666099999999999</c:v>
                </c:pt>
                <c:pt idx="3034">
                  <c:v>0.26553999999999994</c:v>
                </c:pt>
                <c:pt idx="3035">
                  <c:v>0.30122000000000004</c:v>
                </c:pt>
                <c:pt idx="3036">
                  <c:v>0.32723000000000002</c:v>
                </c:pt>
                <c:pt idx="3037">
                  <c:v>0.33480999999999994</c:v>
                </c:pt>
                <c:pt idx="3038">
                  <c:v>0.33629999999999993</c:v>
                </c:pt>
                <c:pt idx="3039">
                  <c:v>0.35967000000000005</c:v>
                </c:pt>
                <c:pt idx="3040">
                  <c:v>0.34752999999999995</c:v>
                </c:pt>
                <c:pt idx="3041">
                  <c:v>0.3113499999999999</c:v>
                </c:pt>
                <c:pt idx="3042">
                  <c:v>0.32824999999999999</c:v>
                </c:pt>
                <c:pt idx="3043">
                  <c:v>0.31997000000000003</c:v>
                </c:pt>
                <c:pt idx="3044">
                  <c:v>0.33438000000000012</c:v>
                </c:pt>
                <c:pt idx="3045">
                  <c:v>0.36140000000000011</c:v>
                </c:pt>
                <c:pt idx="3046">
                  <c:v>0.3683800000000001</c:v>
                </c:pt>
                <c:pt idx="3047">
                  <c:v>0.38048999999999999</c:v>
                </c:pt>
                <c:pt idx="3048">
                  <c:v>0.36072000000000004</c:v>
                </c:pt>
                <c:pt idx="3049">
                  <c:v>0.39127000000000001</c:v>
                </c:pt>
                <c:pt idx="3050">
                  <c:v>0.39786999999999989</c:v>
                </c:pt>
                <c:pt idx="3051">
                  <c:v>0.38559999999999989</c:v>
                </c:pt>
                <c:pt idx="3052">
                  <c:v>0.38777999999999996</c:v>
                </c:pt>
                <c:pt idx="3053">
                  <c:v>0.38370000000000004</c:v>
                </c:pt>
                <c:pt idx="3054">
                  <c:v>0.35979999999999995</c:v>
                </c:pt>
                <c:pt idx="3055">
                  <c:v>0.33399000000000001</c:v>
                </c:pt>
                <c:pt idx="3056">
                  <c:v>0.33426</c:v>
                </c:pt>
                <c:pt idx="3057">
                  <c:v>0.31406999999999996</c:v>
                </c:pt>
                <c:pt idx="3058">
                  <c:v>0.30598999999999998</c:v>
                </c:pt>
                <c:pt idx="3059">
                  <c:v>0.2724100000000001</c:v>
                </c:pt>
                <c:pt idx="3060">
                  <c:v>0.28659999999999991</c:v>
                </c:pt>
                <c:pt idx="3061">
                  <c:v>0.31371000000000004</c:v>
                </c:pt>
                <c:pt idx="3062">
                  <c:v>0.31152999999999997</c:v>
                </c:pt>
                <c:pt idx="3063">
                  <c:v>0.30317000000000005</c:v>
                </c:pt>
                <c:pt idx="3064">
                  <c:v>0.29141000000000006</c:v>
                </c:pt>
                <c:pt idx="3065">
                  <c:v>0.28001999999999999</c:v>
                </c:pt>
                <c:pt idx="3066">
                  <c:v>0.29680999999999996</c:v>
                </c:pt>
                <c:pt idx="3067">
                  <c:v>0.28852999999999995</c:v>
                </c:pt>
                <c:pt idx="3068">
                  <c:v>0.29142000000000007</c:v>
                </c:pt>
                <c:pt idx="3069">
                  <c:v>0.31639000000000012</c:v>
                </c:pt>
                <c:pt idx="3070">
                  <c:v>0.34350999999999998</c:v>
                </c:pt>
                <c:pt idx="3071">
                  <c:v>0.35239000000000009</c:v>
                </c:pt>
                <c:pt idx="3072">
                  <c:v>0.35960999999999987</c:v>
                </c:pt>
                <c:pt idx="3073">
                  <c:v>0.36991000000000007</c:v>
                </c:pt>
                <c:pt idx="3074">
                  <c:v>0.37331999999999993</c:v>
                </c:pt>
                <c:pt idx="3075">
                  <c:v>0.37768000000000007</c:v>
                </c:pt>
                <c:pt idx="3076">
                  <c:v>0.37308999999999992</c:v>
                </c:pt>
                <c:pt idx="3077">
                  <c:v>0.3605799999999999</c:v>
                </c:pt>
                <c:pt idx="3078">
                  <c:v>0.36169000000000007</c:v>
                </c:pt>
                <c:pt idx="3079">
                  <c:v>0.36696000000000006</c:v>
                </c:pt>
                <c:pt idx="3080">
                  <c:v>0.38025999999999999</c:v>
                </c:pt>
                <c:pt idx="3081">
                  <c:v>0.3871400000000001</c:v>
                </c:pt>
                <c:pt idx="3082">
                  <c:v>0.36202000000000001</c:v>
                </c:pt>
                <c:pt idx="3083">
                  <c:v>0.36461999999999989</c:v>
                </c:pt>
                <c:pt idx="3084">
                  <c:v>0.36983999999999989</c:v>
                </c:pt>
                <c:pt idx="3085">
                  <c:v>0.3781500000000001</c:v>
                </c:pt>
                <c:pt idx="3086">
                  <c:v>0.38478999999999997</c:v>
                </c:pt>
                <c:pt idx="3087">
                  <c:v>0.38649</c:v>
                </c:pt>
                <c:pt idx="3088">
                  <c:v>0.41396000000000005</c:v>
                </c:pt>
                <c:pt idx="3089">
                  <c:v>0.43564000000000008</c:v>
                </c:pt>
                <c:pt idx="3090">
                  <c:v>0.42324000000000001</c:v>
                </c:pt>
                <c:pt idx="3091">
                  <c:v>0.40857999999999994</c:v>
                </c:pt>
                <c:pt idx="3092">
                  <c:v>0.40602999999999995</c:v>
                </c:pt>
                <c:pt idx="3093">
                  <c:v>0.40500999999999998</c:v>
                </c:pt>
                <c:pt idx="3094">
                  <c:v>0.42077999999999999</c:v>
                </c:pt>
                <c:pt idx="3095">
                  <c:v>0.40501999999999999</c:v>
                </c:pt>
                <c:pt idx="3096">
                  <c:v>0.38563000000000008</c:v>
                </c:pt>
                <c:pt idx="3097">
                  <c:v>0.37275999999999998</c:v>
                </c:pt>
                <c:pt idx="3098">
                  <c:v>0.39811999999999992</c:v>
                </c:pt>
                <c:pt idx="3099">
                  <c:v>0.38871000000000006</c:v>
                </c:pt>
                <c:pt idx="3100">
                  <c:v>0.39296000000000003</c:v>
                </c:pt>
                <c:pt idx="3101">
                  <c:v>0.40420000000000006</c:v>
                </c:pt>
                <c:pt idx="3102">
                  <c:v>0.38441000000000008</c:v>
                </c:pt>
                <c:pt idx="3103">
                  <c:v>0.39401999999999998</c:v>
                </c:pt>
                <c:pt idx="3104">
                  <c:v>0.38817000000000007</c:v>
                </c:pt>
                <c:pt idx="3105">
                  <c:v>0.36428999999999995</c:v>
                </c:pt>
                <c:pt idx="3106">
                  <c:v>0.34550999999999998</c:v>
                </c:pt>
                <c:pt idx="3107">
                  <c:v>0.34331999999999996</c:v>
                </c:pt>
                <c:pt idx="3108">
                  <c:v>0.33939000000000008</c:v>
                </c:pt>
                <c:pt idx="3109">
                  <c:v>0.35967000000000005</c:v>
                </c:pt>
                <c:pt idx="3110">
                  <c:v>0.36359999999999992</c:v>
                </c:pt>
                <c:pt idx="3111">
                  <c:v>0.37357999999999991</c:v>
                </c:pt>
                <c:pt idx="3112">
                  <c:v>0.3776199999999999</c:v>
                </c:pt>
                <c:pt idx="3113">
                  <c:v>0.37988000000000011</c:v>
                </c:pt>
                <c:pt idx="3114">
                  <c:v>0.36376999999999998</c:v>
                </c:pt>
                <c:pt idx="3115">
                  <c:v>0.34507999999999994</c:v>
                </c:pt>
                <c:pt idx="3116">
                  <c:v>0.34872000000000003</c:v>
                </c:pt>
                <c:pt idx="3117">
                  <c:v>0.34631999999999996</c:v>
                </c:pt>
                <c:pt idx="3118">
                  <c:v>0.31280999999999992</c:v>
                </c:pt>
                <c:pt idx="3119">
                  <c:v>0.31947000000000003</c:v>
                </c:pt>
                <c:pt idx="3120">
                  <c:v>0.32797000000000004</c:v>
                </c:pt>
                <c:pt idx="3121">
                  <c:v>0.33166000000000007</c:v>
                </c:pt>
                <c:pt idx="3122">
                  <c:v>0.32622000000000001</c:v>
                </c:pt>
                <c:pt idx="3123">
                  <c:v>0.33152999999999999</c:v>
                </c:pt>
                <c:pt idx="3124">
                  <c:v>0.34666000000000008</c:v>
                </c:pt>
                <c:pt idx="3125">
                  <c:v>0.31575999999999999</c:v>
                </c:pt>
                <c:pt idx="3126">
                  <c:v>0.31334999999999991</c:v>
                </c:pt>
                <c:pt idx="3127">
                  <c:v>0.3073800000000001</c:v>
                </c:pt>
                <c:pt idx="3128">
                  <c:v>0.28494000000000008</c:v>
                </c:pt>
                <c:pt idx="3129">
                  <c:v>0.28419000000000005</c:v>
                </c:pt>
                <c:pt idx="3130">
                  <c:v>0.28023000000000003</c:v>
                </c:pt>
                <c:pt idx="3131">
                  <c:v>0.28167000000000009</c:v>
                </c:pt>
                <c:pt idx="3132">
                  <c:v>0.26644000000000007</c:v>
                </c:pt>
                <c:pt idx="3133">
                  <c:v>0.2525</c:v>
                </c:pt>
                <c:pt idx="3134">
                  <c:v>0.24735999999999991</c:v>
                </c:pt>
                <c:pt idx="3135">
                  <c:v>0.28104999999999997</c:v>
                </c:pt>
                <c:pt idx="3136">
                  <c:v>0.26415000000000011</c:v>
                </c:pt>
                <c:pt idx="3137">
                  <c:v>0.27120000000000005</c:v>
                </c:pt>
                <c:pt idx="3138">
                  <c:v>0.27319000000000004</c:v>
                </c:pt>
                <c:pt idx="3139">
                  <c:v>0.27232999999999991</c:v>
                </c:pt>
                <c:pt idx="3140">
                  <c:v>0.28316000000000008</c:v>
                </c:pt>
                <c:pt idx="3141">
                  <c:v>0.29659999999999992</c:v>
                </c:pt>
                <c:pt idx="3142">
                  <c:v>0.29472000000000004</c:v>
                </c:pt>
                <c:pt idx="3143">
                  <c:v>0.24693000000000007</c:v>
                </c:pt>
                <c:pt idx="3144">
                  <c:v>0.23529999999999995</c:v>
                </c:pt>
                <c:pt idx="3145">
                  <c:v>0.23874999999999999</c:v>
                </c:pt>
                <c:pt idx="3146">
                  <c:v>0.23993000000000006</c:v>
                </c:pt>
                <c:pt idx="3147">
                  <c:v>0.24298000000000003</c:v>
                </c:pt>
                <c:pt idx="3148">
                  <c:v>0.23166000000000009</c:v>
                </c:pt>
                <c:pt idx="3149">
                  <c:v>0.23920000000000005</c:v>
                </c:pt>
                <c:pt idx="3150">
                  <c:v>0.24399999999999999</c:v>
                </c:pt>
                <c:pt idx="3151">
                  <c:v>0.24819000000000005</c:v>
                </c:pt>
                <c:pt idx="3152">
                  <c:v>0.25959999999999989</c:v>
                </c:pt>
                <c:pt idx="3153">
                  <c:v>0.25555999999999995</c:v>
                </c:pt>
                <c:pt idx="3154">
                  <c:v>0.25457999999999992</c:v>
                </c:pt>
                <c:pt idx="3155">
                  <c:v>0.28735999999999989</c:v>
                </c:pt>
                <c:pt idx="3156">
                  <c:v>0.28697</c:v>
                </c:pt>
                <c:pt idx="3157">
                  <c:v>0.26197000000000004</c:v>
                </c:pt>
                <c:pt idx="3158">
                  <c:v>0.27153999999999995</c:v>
                </c:pt>
                <c:pt idx="3159">
                  <c:v>0.26081999999999994</c:v>
                </c:pt>
                <c:pt idx="3160">
                  <c:v>0.22339000000000009</c:v>
                </c:pt>
                <c:pt idx="3161">
                  <c:v>0.21957999999999991</c:v>
                </c:pt>
                <c:pt idx="3162">
                  <c:v>0.2148800000000001</c:v>
                </c:pt>
                <c:pt idx="3163">
                  <c:v>0.21375</c:v>
                </c:pt>
                <c:pt idx="3164">
                  <c:v>0.21397000000000002</c:v>
                </c:pt>
                <c:pt idx="3165">
                  <c:v>0.21745000000000003</c:v>
                </c:pt>
                <c:pt idx="3166">
                  <c:v>0.2123499999999999</c:v>
                </c:pt>
                <c:pt idx="3167">
                  <c:v>0.22120000000000004</c:v>
                </c:pt>
                <c:pt idx="3168">
                  <c:v>0.22661999999999988</c:v>
                </c:pt>
                <c:pt idx="3169">
                  <c:v>0.21676999999999999</c:v>
                </c:pt>
                <c:pt idx="3170">
                  <c:v>0.21604999999999996</c:v>
                </c:pt>
                <c:pt idx="3171">
                  <c:v>0.22602999999999998</c:v>
                </c:pt>
                <c:pt idx="3172">
                  <c:v>0.23345000000000005</c:v>
                </c:pt>
                <c:pt idx="3173">
                  <c:v>0.23896000000000003</c:v>
                </c:pt>
                <c:pt idx="3174">
                  <c:v>0.24015000000000009</c:v>
                </c:pt>
                <c:pt idx="3175">
                  <c:v>0.23420000000000005</c:v>
                </c:pt>
                <c:pt idx="3176">
                  <c:v>0.23548000000000002</c:v>
                </c:pt>
                <c:pt idx="3177">
                  <c:v>0.23853999999999997</c:v>
                </c:pt>
                <c:pt idx="3178">
                  <c:v>0.24670000000000006</c:v>
                </c:pt>
                <c:pt idx="3179">
                  <c:v>0.2483800000000001</c:v>
                </c:pt>
                <c:pt idx="3180">
                  <c:v>0.26622000000000001</c:v>
                </c:pt>
                <c:pt idx="3181">
                  <c:v>0.27479999999999993</c:v>
                </c:pt>
                <c:pt idx="3182">
                  <c:v>0.28253999999999996</c:v>
                </c:pt>
                <c:pt idx="3183">
                  <c:v>0.29299999999999998</c:v>
                </c:pt>
                <c:pt idx="3184">
                  <c:v>0.28185999999999989</c:v>
                </c:pt>
                <c:pt idx="3185">
                  <c:v>0.2875899999999999</c:v>
                </c:pt>
                <c:pt idx="3186">
                  <c:v>0.28465000000000007</c:v>
                </c:pt>
                <c:pt idx="3187">
                  <c:v>0.2909000000000001</c:v>
                </c:pt>
                <c:pt idx="3188">
                  <c:v>0.29964000000000007</c:v>
                </c:pt>
                <c:pt idx="3189">
                  <c:v>0.30221000000000003</c:v>
                </c:pt>
                <c:pt idx="3190">
                  <c:v>0.32007999999999992</c:v>
                </c:pt>
                <c:pt idx="3191">
                  <c:v>0.31941000000000008</c:v>
                </c:pt>
                <c:pt idx="3192">
                  <c:v>0.31208999999999992</c:v>
                </c:pt>
                <c:pt idx="3193">
                  <c:v>0.32501999999999998</c:v>
                </c:pt>
                <c:pt idx="3194">
                  <c:v>0.34100999999999998</c:v>
                </c:pt>
                <c:pt idx="3195">
                  <c:v>0.34864000000000012</c:v>
                </c:pt>
                <c:pt idx="3196">
                  <c:v>0.35395000000000004</c:v>
                </c:pt>
                <c:pt idx="3197">
                  <c:v>0.34538000000000013</c:v>
                </c:pt>
                <c:pt idx="3198">
                  <c:v>0.33508999999999994</c:v>
                </c:pt>
                <c:pt idx="3199">
                  <c:v>0.34775</c:v>
                </c:pt>
                <c:pt idx="3200">
                  <c:v>0.35446000000000005</c:v>
                </c:pt>
                <c:pt idx="3201">
                  <c:v>0.3563900000000001</c:v>
                </c:pt>
                <c:pt idx="3202">
                  <c:v>0.34652999999999995</c:v>
                </c:pt>
                <c:pt idx="3203">
                  <c:v>0.35590000000000011</c:v>
                </c:pt>
                <c:pt idx="3204">
                  <c:v>0.37941000000000008</c:v>
                </c:pt>
                <c:pt idx="3205">
                  <c:v>0.37342000000000009</c:v>
                </c:pt>
                <c:pt idx="3206">
                  <c:v>0.37389000000000011</c:v>
                </c:pt>
                <c:pt idx="3207">
                  <c:v>0.37666000000000011</c:v>
                </c:pt>
                <c:pt idx="3208">
                  <c:v>0.38870000000000005</c:v>
                </c:pt>
                <c:pt idx="3209">
                  <c:v>0.39807999999999993</c:v>
                </c:pt>
                <c:pt idx="3210">
                  <c:v>0.40656999999999993</c:v>
                </c:pt>
                <c:pt idx="3211">
                  <c:v>0.41933999999999994</c:v>
                </c:pt>
                <c:pt idx="3212">
                  <c:v>0.39154999999999995</c:v>
                </c:pt>
                <c:pt idx="3213">
                  <c:v>0.39433999999999991</c:v>
                </c:pt>
                <c:pt idx="3214">
                  <c:v>0.38068000000000007</c:v>
                </c:pt>
                <c:pt idx="3215">
                  <c:v>0.38590000000000008</c:v>
                </c:pt>
                <c:pt idx="3216">
                  <c:v>0.39550999999999997</c:v>
                </c:pt>
                <c:pt idx="3217">
                  <c:v>0.41995000000000005</c:v>
                </c:pt>
                <c:pt idx="3218">
                  <c:v>0.44121000000000005</c:v>
                </c:pt>
                <c:pt idx="3219">
                  <c:v>0.44454999999999995</c:v>
                </c:pt>
                <c:pt idx="3220">
                  <c:v>0.43402999999999997</c:v>
                </c:pt>
                <c:pt idx="3221">
                  <c:v>0.44971000000000005</c:v>
                </c:pt>
                <c:pt idx="3222">
                  <c:v>0.45935999999999988</c:v>
                </c:pt>
                <c:pt idx="3223">
                  <c:v>0.45006999999999991</c:v>
                </c:pt>
                <c:pt idx="3224">
                  <c:v>0.44714000000000009</c:v>
                </c:pt>
                <c:pt idx="3225">
                  <c:v>0.44372</c:v>
                </c:pt>
                <c:pt idx="3226">
                  <c:v>0.44097000000000003</c:v>
                </c:pt>
                <c:pt idx="3227">
                  <c:v>0.45924999999999999</c:v>
                </c:pt>
                <c:pt idx="3228">
                  <c:v>0.47341000000000011</c:v>
                </c:pt>
                <c:pt idx="3229">
                  <c:v>0.47029999999999994</c:v>
                </c:pt>
                <c:pt idx="3230">
                  <c:v>0.46698000000000001</c:v>
                </c:pt>
                <c:pt idx="3231">
                  <c:v>0.45883999999999991</c:v>
                </c:pt>
                <c:pt idx="3232">
                  <c:v>0.44152999999999998</c:v>
                </c:pt>
                <c:pt idx="3233">
                  <c:v>0.42688000000000009</c:v>
                </c:pt>
                <c:pt idx="3234">
                  <c:v>0.44589000000000012</c:v>
                </c:pt>
                <c:pt idx="3235">
                  <c:v>0.43996000000000002</c:v>
                </c:pt>
                <c:pt idx="3236">
                  <c:v>0.42313000000000012</c:v>
                </c:pt>
                <c:pt idx="3237">
                  <c:v>0.40655999999999992</c:v>
                </c:pt>
                <c:pt idx="3238">
                  <c:v>0.39250000000000002</c:v>
                </c:pt>
                <c:pt idx="3239">
                  <c:v>0.39111999999999991</c:v>
                </c:pt>
                <c:pt idx="3240">
                  <c:v>0.39022000000000001</c:v>
                </c:pt>
                <c:pt idx="3241">
                  <c:v>0.36602999999999997</c:v>
                </c:pt>
                <c:pt idx="3242">
                  <c:v>0.35282999999999992</c:v>
                </c:pt>
                <c:pt idx="3243">
                  <c:v>0.34689000000000009</c:v>
                </c:pt>
                <c:pt idx="3244">
                  <c:v>0.36</c:v>
                </c:pt>
                <c:pt idx="3245">
                  <c:v>0.35781999999999992</c:v>
                </c:pt>
                <c:pt idx="3246">
                  <c:v>0.32883999999999991</c:v>
                </c:pt>
                <c:pt idx="3247">
                  <c:v>0.3351400000000001</c:v>
                </c:pt>
                <c:pt idx="3248">
                  <c:v>0.33579999999999993</c:v>
                </c:pt>
                <c:pt idx="3249">
                  <c:v>0.3296099999999999</c:v>
                </c:pt>
                <c:pt idx="3250">
                  <c:v>0.32754999999999995</c:v>
                </c:pt>
                <c:pt idx="3251">
                  <c:v>0.32702999999999999</c:v>
                </c:pt>
                <c:pt idx="3252">
                  <c:v>0.34620000000000006</c:v>
                </c:pt>
                <c:pt idx="3253">
                  <c:v>0.36793000000000009</c:v>
                </c:pt>
                <c:pt idx="3254">
                  <c:v>0.36555999999999994</c:v>
                </c:pt>
                <c:pt idx="3255">
                  <c:v>0.36554999999999993</c:v>
                </c:pt>
                <c:pt idx="3256">
                  <c:v>0.34340000000000009</c:v>
                </c:pt>
                <c:pt idx="3257">
                  <c:v>0.34360999999999992</c:v>
                </c:pt>
                <c:pt idx="3258">
                  <c:v>0.35226000000000002</c:v>
                </c:pt>
                <c:pt idx="3259">
                  <c:v>0.35754999999999998</c:v>
                </c:pt>
                <c:pt idx="3260">
                  <c:v>0.35117000000000009</c:v>
                </c:pt>
                <c:pt idx="3261">
                  <c:v>0.3533599999999999</c:v>
                </c:pt>
                <c:pt idx="3262">
                  <c:v>0.33376999999999996</c:v>
                </c:pt>
                <c:pt idx="3263">
                  <c:v>0.33289000000000007</c:v>
                </c:pt>
                <c:pt idx="3264">
                  <c:v>0.32711999999999991</c:v>
                </c:pt>
                <c:pt idx="3265">
                  <c:v>0.33372000000000002</c:v>
                </c:pt>
                <c:pt idx="3266">
                  <c:v>0.34173999999999999</c:v>
                </c:pt>
                <c:pt idx="3267">
                  <c:v>0.35160999999999992</c:v>
                </c:pt>
                <c:pt idx="3268">
                  <c:v>0.35742000000000007</c:v>
                </c:pt>
                <c:pt idx="3269">
                  <c:v>0.37532999999999994</c:v>
                </c:pt>
                <c:pt idx="3270">
                  <c:v>0.3751199999999999</c:v>
                </c:pt>
                <c:pt idx="3271">
                  <c:v>0.37648999999999999</c:v>
                </c:pt>
                <c:pt idx="3272">
                  <c:v>0.37852999999999998</c:v>
                </c:pt>
                <c:pt idx="3273">
                  <c:v>0.37474000000000002</c:v>
                </c:pt>
                <c:pt idx="3274">
                  <c:v>0.38684999999999992</c:v>
                </c:pt>
                <c:pt idx="3275">
                  <c:v>0.35848000000000002</c:v>
                </c:pt>
                <c:pt idx="3276">
                  <c:v>0.36494000000000004</c:v>
                </c:pt>
                <c:pt idx="3277">
                  <c:v>0.36565000000000009</c:v>
                </c:pt>
                <c:pt idx="3278">
                  <c:v>0.37165000000000009</c:v>
                </c:pt>
                <c:pt idx="3279">
                  <c:v>0.38644000000000006</c:v>
                </c:pt>
                <c:pt idx="3280">
                  <c:v>0.39272000000000001</c:v>
                </c:pt>
                <c:pt idx="3281">
                  <c:v>0.40464000000000011</c:v>
                </c:pt>
                <c:pt idx="3282">
                  <c:v>0.40719000000000005</c:v>
                </c:pt>
                <c:pt idx="3283">
                  <c:v>0.40242000000000006</c:v>
                </c:pt>
                <c:pt idx="3284">
                  <c:v>0.39750999999999997</c:v>
                </c:pt>
                <c:pt idx="3285">
                  <c:v>0.39947000000000005</c:v>
                </c:pt>
                <c:pt idx="3286">
                  <c:v>0.40757999999999994</c:v>
                </c:pt>
                <c:pt idx="3287">
                  <c:v>0.4114000000000001</c:v>
                </c:pt>
                <c:pt idx="3288">
                  <c:v>0.42311999999999989</c:v>
                </c:pt>
                <c:pt idx="3289">
                  <c:v>0.42453999999999997</c:v>
                </c:pt>
                <c:pt idx="3290">
                  <c:v>0.41015000000000007</c:v>
                </c:pt>
                <c:pt idx="3291">
                  <c:v>0.37029999999999996</c:v>
                </c:pt>
                <c:pt idx="3292">
                  <c:v>0.3715</c:v>
                </c:pt>
                <c:pt idx="3293">
                  <c:v>0.38398000000000004</c:v>
                </c:pt>
                <c:pt idx="3294">
                  <c:v>0.38875999999999999</c:v>
                </c:pt>
                <c:pt idx="3295">
                  <c:v>0.38474999999999998</c:v>
                </c:pt>
                <c:pt idx="3296">
                  <c:v>0.37570000000000003</c:v>
                </c:pt>
                <c:pt idx="3297">
                  <c:v>0.37945000000000007</c:v>
                </c:pt>
                <c:pt idx="3298">
                  <c:v>0.39263000000000009</c:v>
                </c:pt>
                <c:pt idx="3299">
                  <c:v>0.40367000000000008</c:v>
                </c:pt>
                <c:pt idx="3300">
                  <c:v>0.40383999999999992</c:v>
                </c:pt>
                <c:pt idx="3301">
                  <c:v>0.40585999999999989</c:v>
                </c:pt>
                <c:pt idx="3302">
                  <c:v>0.40690000000000009</c:v>
                </c:pt>
                <c:pt idx="3303">
                  <c:v>0.39842000000000005</c:v>
                </c:pt>
                <c:pt idx="3304">
                  <c:v>0.39698</c:v>
                </c:pt>
                <c:pt idx="3305">
                  <c:v>0.39936999999999989</c:v>
                </c:pt>
                <c:pt idx="3306">
                  <c:v>0.39716000000000007</c:v>
                </c:pt>
                <c:pt idx="3307">
                  <c:v>0.40085999999999988</c:v>
                </c:pt>
                <c:pt idx="3308">
                  <c:v>0.40949000000000002</c:v>
                </c:pt>
                <c:pt idx="3309">
                  <c:v>0.41647000000000001</c:v>
                </c:pt>
                <c:pt idx="3310">
                  <c:v>0.4150899999999999</c:v>
                </c:pt>
                <c:pt idx="3311">
                  <c:v>0.41219000000000006</c:v>
                </c:pt>
                <c:pt idx="3312">
                  <c:v>0.41302999999999995</c:v>
                </c:pt>
                <c:pt idx="3313">
                  <c:v>0.42745000000000005</c:v>
                </c:pt>
                <c:pt idx="3314">
                  <c:v>0.42181999999999992</c:v>
                </c:pt>
                <c:pt idx="3315">
                  <c:v>0.42296000000000006</c:v>
                </c:pt>
                <c:pt idx="3316">
                  <c:v>0.41724</c:v>
                </c:pt>
                <c:pt idx="3317">
                  <c:v>0.41282999999999992</c:v>
                </c:pt>
                <c:pt idx="3318">
                  <c:v>0.40248</c:v>
                </c:pt>
                <c:pt idx="3319">
                  <c:v>0.39755999999999997</c:v>
                </c:pt>
                <c:pt idx="3320">
                  <c:v>0.4021300000000001</c:v>
                </c:pt>
                <c:pt idx="3321">
                  <c:v>0.39835999999999988</c:v>
                </c:pt>
                <c:pt idx="3322">
                  <c:v>0.41078999999999999</c:v>
                </c:pt>
                <c:pt idx="3323">
                  <c:v>0.40069000000000005</c:v>
                </c:pt>
                <c:pt idx="3324">
                  <c:v>0.40378999999999998</c:v>
                </c:pt>
                <c:pt idx="3325">
                  <c:v>0.40804999999999997</c:v>
                </c:pt>
                <c:pt idx="3326">
                  <c:v>0.41228999999999999</c:v>
                </c:pt>
                <c:pt idx="3327">
                  <c:v>0.41234999999999988</c:v>
                </c:pt>
                <c:pt idx="3328">
                  <c:v>0.40150000000000002</c:v>
                </c:pt>
                <c:pt idx="3329">
                  <c:v>0.39588000000000012</c:v>
                </c:pt>
                <c:pt idx="3330">
                  <c:v>0.39391000000000009</c:v>
                </c:pt>
                <c:pt idx="3331">
                  <c:v>0.39693000000000006</c:v>
                </c:pt>
                <c:pt idx="3332">
                  <c:v>0.39694000000000007</c:v>
                </c:pt>
                <c:pt idx="3333">
                  <c:v>0.39717000000000008</c:v>
                </c:pt>
                <c:pt idx="3334">
                  <c:v>0.40167000000000008</c:v>
                </c:pt>
                <c:pt idx="3335">
                  <c:v>0.38973000000000002</c:v>
                </c:pt>
                <c:pt idx="3336">
                  <c:v>0.38424999999999998</c:v>
                </c:pt>
                <c:pt idx="3337">
                  <c:v>0.38473000000000002</c:v>
                </c:pt>
                <c:pt idx="3338">
                  <c:v>0.39116000000000006</c:v>
                </c:pt>
                <c:pt idx="3339">
                  <c:v>0.39811999999999992</c:v>
                </c:pt>
                <c:pt idx="3340">
                  <c:v>0.40388000000000013</c:v>
                </c:pt>
                <c:pt idx="3341">
                  <c:v>0.4095899999999999</c:v>
                </c:pt>
                <c:pt idx="3342">
                  <c:v>0.43044000000000004</c:v>
                </c:pt>
                <c:pt idx="3343">
                  <c:v>0.43033999999999994</c:v>
                </c:pt>
                <c:pt idx="3344">
                  <c:v>0.42764000000000008</c:v>
                </c:pt>
                <c:pt idx="3345">
                  <c:v>0.42819000000000007</c:v>
                </c:pt>
                <c:pt idx="3346">
                  <c:v>0.42719000000000007</c:v>
                </c:pt>
                <c:pt idx="3347">
                  <c:v>0.42008999999999991</c:v>
                </c:pt>
                <c:pt idx="3348">
                  <c:v>0.41919000000000006</c:v>
                </c:pt>
                <c:pt idx="3349">
                  <c:v>0.41084999999999988</c:v>
                </c:pt>
                <c:pt idx="3350">
                  <c:v>0.39413000000000009</c:v>
                </c:pt>
                <c:pt idx="3351">
                  <c:v>0.36907999999999991</c:v>
                </c:pt>
                <c:pt idx="3352">
                  <c:v>0.3698800000000001</c:v>
                </c:pt>
                <c:pt idx="3353">
                  <c:v>0.36872000000000005</c:v>
                </c:pt>
                <c:pt idx="3354">
                  <c:v>0.36855999999999994</c:v>
                </c:pt>
                <c:pt idx="3355">
                  <c:v>0.37363000000000013</c:v>
                </c:pt>
                <c:pt idx="3356">
                  <c:v>0.36898000000000003</c:v>
                </c:pt>
                <c:pt idx="3357">
                  <c:v>0.35418000000000005</c:v>
                </c:pt>
                <c:pt idx="3358">
                  <c:v>0.34068000000000004</c:v>
                </c:pt>
                <c:pt idx="3359">
                  <c:v>0.34459999999999991</c:v>
                </c:pt>
                <c:pt idx="3360">
                  <c:v>0.34844000000000003</c:v>
                </c:pt>
                <c:pt idx="3361">
                  <c:v>0.30678999999999995</c:v>
                </c:pt>
                <c:pt idx="3362">
                  <c:v>0.30618000000000006</c:v>
                </c:pt>
                <c:pt idx="3363">
                  <c:v>0.30805999999999994</c:v>
                </c:pt>
                <c:pt idx="3364">
                  <c:v>0.29919000000000007</c:v>
                </c:pt>
                <c:pt idx="3365">
                  <c:v>0.29823</c:v>
                </c:pt>
                <c:pt idx="3366">
                  <c:v>0.30945000000000006</c:v>
                </c:pt>
                <c:pt idx="3367">
                  <c:v>0.32988000000000012</c:v>
                </c:pt>
                <c:pt idx="3368">
                  <c:v>0.3296099999999999</c:v>
                </c:pt>
                <c:pt idx="3369">
                  <c:v>0.32649</c:v>
                </c:pt>
                <c:pt idx="3370">
                  <c:v>0.32808999999999994</c:v>
                </c:pt>
                <c:pt idx="3371">
                  <c:v>0.34070000000000006</c:v>
                </c:pt>
                <c:pt idx="3372">
                  <c:v>0.33696000000000004</c:v>
                </c:pt>
                <c:pt idx="3373">
                  <c:v>0.32849</c:v>
                </c:pt>
                <c:pt idx="3374">
                  <c:v>0.3283299999999999</c:v>
                </c:pt>
                <c:pt idx="3375">
                  <c:v>0.32319000000000003</c:v>
                </c:pt>
                <c:pt idx="3376">
                  <c:v>0.31984999999999991</c:v>
                </c:pt>
                <c:pt idx="3377">
                  <c:v>0.33263000000000009</c:v>
                </c:pt>
                <c:pt idx="3378">
                  <c:v>0.35338000000000008</c:v>
                </c:pt>
                <c:pt idx="3379">
                  <c:v>0.34900999999999999</c:v>
                </c:pt>
                <c:pt idx="3380">
                  <c:v>0.35168000000000005</c:v>
                </c:pt>
                <c:pt idx="3381">
                  <c:v>0.36042000000000007</c:v>
                </c:pt>
                <c:pt idx="3382">
                  <c:v>0.35781999999999992</c:v>
                </c:pt>
                <c:pt idx="3383">
                  <c:v>0.35595000000000004</c:v>
                </c:pt>
                <c:pt idx="3384">
                  <c:v>0.34871000000000002</c:v>
                </c:pt>
                <c:pt idx="3385">
                  <c:v>0.35840000000000011</c:v>
                </c:pt>
                <c:pt idx="3386">
                  <c:v>0.37082999999999994</c:v>
                </c:pt>
                <c:pt idx="3387">
                  <c:v>0.36967000000000005</c:v>
                </c:pt>
                <c:pt idx="3388">
                  <c:v>0.36793000000000009</c:v>
                </c:pt>
                <c:pt idx="3389">
                  <c:v>0.37402999999999997</c:v>
                </c:pt>
                <c:pt idx="3390">
                  <c:v>0.3651600000000001</c:v>
                </c:pt>
                <c:pt idx="3391">
                  <c:v>0.36751</c:v>
                </c:pt>
                <c:pt idx="3392">
                  <c:v>0.37535999999999992</c:v>
                </c:pt>
                <c:pt idx="3393">
                  <c:v>0.38222</c:v>
                </c:pt>
                <c:pt idx="3394">
                  <c:v>0.37528999999999996</c:v>
                </c:pt>
                <c:pt idx="3395">
                  <c:v>0.37509999999999993</c:v>
                </c:pt>
                <c:pt idx="3396">
                  <c:v>0.37545000000000006</c:v>
                </c:pt>
                <c:pt idx="3397">
                  <c:v>0.37441000000000008</c:v>
                </c:pt>
                <c:pt idx="3398">
                  <c:v>0.37553999999999998</c:v>
                </c:pt>
                <c:pt idx="3399">
                  <c:v>0.37047000000000002</c:v>
                </c:pt>
                <c:pt idx="3400">
                  <c:v>0.35783999999999994</c:v>
                </c:pt>
                <c:pt idx="3401">
                  <c:v>0.36165000000000008</c:v>
                </c:pt>
                <c:pt idx="3402">
                  <c:v>0.36424000000000001</c:v>
                </c:pt>
                <c:pt idx="3403">
                  <c:v>0.36563000000000012</c:v>
                </c:pt>
                <c:pt idx="3404">
                  <c:v>0.36583999999999994</c:v>
                </c:pt>
                <c:pt idx="3405">
                  <c:v>0.37236999999999987</c:v>
                </c:pt>
                <c:pt idx="3406">
                  <c:v>0.37591000000000008</c:v>
                </c:pt>
                <c:pt idx="3407">
                  <c:v>0.38430999999999993</c:v>
                </c:pt>
                <c:pt idx="3408">
                  <c:v>0.3826500000000001</c:v>
                </c:pt>
                <c:pt idx="3409">
                  <c:v>0.37179999999999996</c:v>
                </c:pt>
                <c:pt idx="3410">
                  <c:v>0.38522000000000001</c:v>
                </c:pt>
                <c:pt idx="3411">
                  <c:v>0.38903999999999994</c:v>
                </c:pt>
                <c:pt idx="3412">
                  <c:v>0.38057770000000007</c:v>
                </c:pt>
                <c:pt idx="3413">
                  <c:v>0.38031989999999999</c:v>
                </c:pt>
                <c:pt idx="3414">
                  <c:v>0.38217660000000003</c:v>
                </c:pt>
                <c:pt idx="3415">
                  <c:v>0.37904130000000008</c:v>
                </c:pt>
                <c:pt idx="3416">
                  <c:v>0.38327659999999991</c:v>
                </c:pt>
                <c:pt idx="3417">
                  <c:v>0.38300230000000013</c:v>
                </c:pt>
                <c:pt idx="3418">
                  <c:v>0.34706999999999993</c:v>
                </c:pt>
                <c:pt idx="3419">
                  <c:v>0.3651600000000001</c:v>
                </c:pt>
                <c:pt idx="3420">
                  <c:v>0.35599999999999998</c:v>
                </c:pt>
                <c:pt idx="3421">
                  <c:v>0.34929999999999994</c:v>
                </c:pt>
                <c:pt idx="3422">
                  <c:v>0.35664000000000012</c:v>
                </c:pt>
                <c:pt idx="3423">
                  <c:v>0.34745000000000004</c:v>
                </c:pt>
                <c:pt idx="3424">
                  <c:v>0.35527999999999998</c:v>
                </c:pt>
                <c:pt idx="3425">
                  <c:v>0.36230999999999997</c:v>
                </c:pt>
                <c:pt idx="3426">
                  <c:v>0.37157999999999991</c:v>
                </c:pt>
                <c:pt idx="3427">
                  <c:v>0.37444000000000005</c:v>
                </c:pt>
                <c:pt idx="3428">
                  <c:v>0.37025000000000002</c:v>
                </c:pt>
                <c:pt idx="3429">
                  <c:v>0.36571000000000004</c:v>
                </c:pt>
                <c:pt idx="3430">
                  <c:v>0.35256999999999994</c:v>
                </c:pt>
                <c:pt idx="3431">
                  <c:v>0.34648000000000001</c:v>
                </c:pt>
                <c:pt idx="3432">
                  <c:v>0.35619000000000006</c:v>
                </c:pt>
                <c:pt idx="3433">
                  <c:v>0.36028999999999994</c:v>
                </c:pt>
                <c:pt idx="3434">
                  <c:v>0.34431999999999996</c:v>
                </c:pt>
                <c:pt idx="3435">
                  <c:v>0.35482999999999992</c:v>
                </c:pt>
                <c:pt idx="3436">
                  <c:v>0.35611999999999988</c:v>
                </c:pt>
                <c:pt idx="3437">
                  <c:v>0.35416000000000009</c:v>
                </c:pt>
                <c:pt idx="3438">
                  <c:v>0.34610999999999992</c:v>
                </c:pt>
                <c:pt idx="3439">
                  <c:v>0.34830999999999995</c:v>
                </c:pt>
                <c:pt idx="3440">
                  <c:v>0.35103999999999996</c:v>
                </c:pt>
                <c:pt idx="3441">
                  <c:v>0.35852000000000001</c:v>
                </c:pt>
                <c:pt idx="3442">
                  <c:v>0.36393000000000009</c:v>
                </c:pt>
                <c:pt idx="3443">
                  <c:v>0.36940000000000012</c:v>
                </c:pt>
                <c:pt idx="3444">
                  <c:v>0.37308999999999992</c:v>
                </c:pt>
                <c:pt idx="3445">
                  <c:v>0.38156999999999991</c:v>
                </c:pt>
                <c:pt idx="3446">
                  <c:v>0.38558999999999993</c:v>
                </c:pt>
                <c:pt idx="3447">
                  <c:v>0.39894000000000007</c:v>
                </c:pt>
                <c:pt idx="3448">
                  <c:v>0.40422000000000002</c:v>
                </c:pt>
                <c:pt idx="3449">
                  <c:v>0.39981999999999995</c:v>
                </c:pt>
                <c:pt idx="3450">
                  <c:v>0.38961999999999991</c:v>
                </c:pt>
                <c:pt idx="3451">
                  <c:v>0.40307999999999994</c:v>
                </c:pt>
                <c:pt idx="3452">
                  <c:v>0.41533999999999993</c:v>
                </c:pt>
                <c:pt idx="3453">
                  <c:v>0.4351199999999999</c:v>
                </c:pt>
                <c:pt idx="3454">
                  <c:v>0.43664000000000008</c:v>
                </c:pt>
                <c:pt idx="3455">
                  <c:v>0.43866000000000011</c:v>
                </c:pt>
                <c:pt idx="3456">
                  <c:v>0.4356199999999999</c:v>
                </c:pt>
                <c:pt idx="3457">
                  <c:v>0.43598000000000003</c:v>
                </c:pt>
                <c:pt idx="3458">
                  <c:v>0.43907999999999991</c:v>
                </c:pt>
                <c:pt idx="3459">
                  <c:v>0.43430999999999992</c:v>
                </c:pt>
                <c:pt idx="3460">
                  <c:v>0.40882999999999992</c:v>
                </c:pt>
                <c:pt idx="3461">
                  <c:v>0.42374000000000001</c:v>
                </c:pt>
                <c:pt idx="3462">
                  <c:v>0.43007999999999991</c:v>
                </c:pt>
                <c:pt idx="3463">
                  <c:v>0.43178999999999995</c:v>
                </c:pt>
                <c:pt idx="3464">
                  <c:v>0.44517000000000007</c:v>
                </c:pt>
                <c:pt idx="3465">
                  <c:v>0.4323800000000001</c:v>
                </c:pt>
                <c:pt idx="3466">
                  <c:v>0.43331999999999993</c:v>
                </c:pt>
                <c:pt idx="3467">
                  <c:v>0.42998000000000003</c:v>
                </c:pt>
                <c:pt idx="3468">
                  <c:v>0.43194000000000005</c:v>
                </c:pt>
                <c:pt idx="3469">
                  <c:v>0.42964000000000008</c:v>
                </c:pt>
                <c:pt idx="3470">
                  <c:v>0.42353999999999997</c:v>
                </c:pt>
                <c:pt idx="3471">
                  <c:v>0.42497000000000001</c:v>
                </c:pt>
                <c:pt idx="3472">
                  <c:v>0.40729999999999994</c:v>
                </c:pt>
                <c:pt idx="3473">
                  <c:v>0.41200999999999999</c:v>
                </c:pt>
                <c:pt idx="3474">
                  <c:v>0.40664000000000011</c:v>
                </c:pt>
                <c:pt idx="3475">
                  <c:v>0.41144000000000003</c:v>
                </c:pt>
                <c:pt idx="3476">
                  <c:v>0.41396000000000005</c:v>
                </c:pt>
                <c:pt idx="3477">
                  <c:v>0.41807999999999995</c:v>
                </c:pt>
                <c:pt idx="3478">
                  <c:v>0.41224</c:v>
                </c:pt>
                <c:pt idx="3479">
                  <c:v>0.40333999999999992</c:v>
                </c:pt>
                <c:pt idx="3480">
                  <c:v>0.41368000000000005</c:v>
                </c:pt>
                <c:pt idx="3481">
                  <c:v>0.41670000000000007</c:v>
                </c:pt>
                <c:pt idx="3482">
                  <c:v>0.4125899999999999</c:v>
                </c:pt>
                <c:pt idx="3483">
                  <c:v>0.41195000000000004</c:v>
                </c:pt>
                <c:pt idx="3484">
                  <c:v>0.42633999999999994</c:v>
                </c:pt>
                <c:pt idx="3485">
                  <c:v>0.42930999999999997</c:v>
                </c:pt>
                <c:pt idx="3486">
                  <c:v>0.43110999999999988</c:v>
                </c:pt>
                <c:pt idx="3487">
                  <c:v>0.4363800000000001</c:v>
                </c:pt>
                <c:pt idx="3488">
                  <c:v>0.43789000000000011</c:v>
                </c:pt>
                <c:pt idx="3489">
                  <c:v>0.43157999999999991</c:v>
                </c:pt>
                <c:pt idx="3490">
                  <c:v>0.41959999999999992</c:v>
                </c:pt>
                <c:pt idx="3491">
                  <c:v>0.4365</c:v>
                </c:pt>
                <c:pt idx="3492">
                  <c:v>0.45027</c:v>
                </c:pt>
                <c:pt idx="3493">
                  <c:v>0.47559999999999991</c:v>
                </c:pt>
                <c:pt idx="3494">
                  <c:v>0.45750999999999997</c:v>
                </c:pt>
                <c:pt idx="3495">
                  <c:v>0.46272000000000002</c:v>
                </c:pt>
                <c:pt idx="3496">
                  <c:v>0.47392000000000006</c:v>
                </c:pt>
                <c:pt idx="3497">
                  <c:v>0.45623000000000002</c:v>
                </c:pt>
                <c:pt idx="3498">
                  <c:v>0.46156999999999992</c:v>
                </c:pt>
                <c:pt idx="3499">
                  <c:v>0.45456999999999992</c:v>
                </c:pt>
                <c:pt idx="3500">
                  <c:v>0.45144000000000006</c:v>
                </c:pt>
                <c:pt idx="3501">
                  <c:v>0.45297999999999999</c:v>
                </c:pt>
                <c:pt idx="3502">
                  <c:v>0.45536999999999989</c:v>
                </c:pt>
                <c:pt idx="3503">
                  <c:v>0.45345000000000002</c:v>
                </c:pt>
                <c:pt idx="3504">
                  <c:v>0.44677999999999995</c:v>
                </c:pt>
                <c:pt idx="3505">
                  <c:v>0.45258999999999994</c:v>
                </c:pt>
                <c:pt idx="3506">
                  <c:v>0.44070000000000004</c:v>
                </c:pt>
                <c:pt idx="3507">
                  <c:v>0.43944000000000005</c:v>
                </c:pt>
                <c:pt idx="3508">
                  <c:v>0.43006999999999995</c:v>
                </c:pt>
                <c:pt idx="3509">
                  <c:v>0.41241000000000005</c:v>
                </c:pt>
                <c:pt idx="3510">
                  <c:v>0.39800000000000002</c:v>
                </c:pt>
                <c:pt idx="3511">
                  <c:v>0.40825</c:v>
                </c:pt>
                <c:pt idx="3512">
                  <c:v>0.40747000000000005</c:v>
                </c:pt>
                <c:pt idx="3513">
                  <c:v>0.39713000000000009</c:v>
                </c:pt>
                <c:pt idx="3514">
                  <c:v>0.39027000000000001</c:v>
                </c:pt>
                <c:pt idx="3515">
                  <c:v>0.3960999999999999</c:v>
                </c:pt>
                <c:pt idx="3516">
                  <c:v>0.38053999999999999</c:v>
                </c:pt>
                <c:pt idx="3517">
                  <c:v>0.378</c:v>
                </c:pt>
                <c:pt idx="3518">
                  <c:v>0.36521000000000003</c:v>
                </c:pt>
                <c:pt idx="3519">
                  <c:v>0.3703499999999999</c:v>
                </c:pt>
                <c:pt idx="3520">
                  <c:v>0.38090000000000007</c:v>
                </c:pt>
                <c:pt idx="3521">
                  <c:v>0.38110999999999989</c:v>
                </c:pt>
                <c:pt idx="3522">
                  <c:v>0.36513000000000012</c:v>
                </c:pt>
                <c:pt idx="3523">
                  <c:v>0.33118000000000009</c:v>
                </c:pt>
                <c:pt idx="3524">
                  <c:v>0.34795000000000004</c:v>
                </c:pt>
                <c:pt idx="3525">
                  <c:v>0.32621000000000006</c:v>
                </c:pt>
                <c:pt idx="3526">
                  <c:v>0.30047000000000001</c:v>
                </c:pt>
                <c:pt idx="3527">
                  <c:v>0.29441000000000006</c:v>
                </c:pt>
                <c:pt idx="3528">
                  <c:v>0.29808999999999991</c:v>
                </c:pt>
                <c:pt idx="3529">
                  <c:v>0.30583999999999995</c:v>
                </c:pt>
                <c:pt idx="3530">
                  <c:v>0.31126999999999999</c:v>
                </c:pt>
                <c:pt idx="3531">
                  <c:v>0.31723000000000001</c:v>
                </c:pt>
                <c:pt idx="3532">
                  <c:v>0.33372000000000002</c:v>
                </c:pt>
                <c:pt idx="3533">
                  <c:v>0.33843000000000006</c:v>
                </c:pt>
                <c:pt idx="3534">
                  <c:v>0.34184999999999993</c:v>
                </c:pt>
                <c:pt idx="3535">
                  <c:v>0.33835999999999988</c:v>
                </c:pt>
                <c:pt idx="3536">
                  <c:v>0.34188000000000013</c:v>
                </c:pt>
                <c:pt idx="3537">
                  <c:v>0.33328999999999998</c:v>
                </c:pt>
                <c:pt idx="3538">
                  <c:v>0.33833999999999992</c:v>
                </c:pt>
                <c:pt idx="3539">
                  <c:v>0.34129999999999994</c:v>
                </c:pt>
                <c:pt idx="3540">
                  <c:v>0.34938000000000013</c:v>
                </c:pt>
                <c:pt idx="3541">
                  <c:v>0.35393000000000008</c:v>
                </c:pt>
                <c:pt idx="3542">
                  <c:v>0.34625</c:v>
                </c:pt>
                <c:pt idx="3543">
                  <c:v>0.33721000000000001</c:v>
                </c:pt>
                <c:pt idx="3544">
                  <c:v>0.33805999999999997</c:v>
                </c:pt>
                <c:pt idx="3545">
                  <c:v>0.33726999999999996</c:v>
                </c:pt>
                <c:pt idx="3546">
                  <c:v>0.33</c:v>
                </c:pt>
                <c:pt idx="3547">
                  <c:v>0.29855999999999994</c:v>
                </c:pt>
                <c:pt idx="3548">
                  <c:v>0.30747000000000002</c:v>
                </c:pt>
                <c:pt idx="3549">
                  <c:v>0.31208999999999992</c:v>
                </c:pt>
                <c:pt idx="3550">
                  <c:v>0.31974999999999998</c:v>
                </c:pt>
                <c:pt idx="3551">
                  <c:v>0.31345000000000006</c:v>
                </c:pt>
                <c:pt idx="3552">
                  <c:v>0.31255999999999995</c:v>
                </c:pt>
                <c:pt idx="3553">
                  <c:v>0.33319000000000004</c:v>
                </c:pt>
                <c:pt idx="3554">
                  <c:v>0.35142000000000007</c:v>
                </c:pt>
                <c:pt idx="3555">
                  <c:v>0.35103999999999996</c:v>
                </c:pt>
                <c:pt idx="3556">
                  <c:v>0.35502</c:v>
                </c:pt>
                <c:pt idx="3557">
                  <c:v>0.35854999999999998</c:v>
                </c:pt>
                <c:pt idx="3558">
                  <c:v>0.35652999999999996</c:v>
                </c:pt>
                <c:pt idx="3559">
                  <c:v>0.35665000000000008</c:v>
                </c:pt>
                <c:pt idx="3560">
                  <c:v>0.35581999999999991</c:v>
                </c:pt>
                <c:pt idx="3561">
                  <c:v>0.36077999999999999</c:v>
                </c:pt>
                <c:pt idx="3562">
                  <c:v>0.36701999999999996</c:v>
                </c:pt>
                <c:pt idx="3563">
                  <c:v>0.36730999999999997</c:v>
                </c:pt>
                <c:pt idx="3564">
                  <c:v>0.38855999999999996</c:v>
                </c:pt>
                <c:pt idx="3565">
                  <c:v>0.38428999999999996</c:v>
                </c:pt>
                <c:pt idx="3566">
                  <c:v>0.38092000000000009</c:v>
                </c:pt>
                <c:pt idx="3567">
                  <c:v>0.38232999999999995</c:v>
                </c:pt>
                <c:pt idx="3568">
                  <c:v>0.38754999999999995</c:v>
                </c:pt>
                <c:pt idx="3569">
                  <c:v>0.39139000000000013</c:v>
                </c:pt>
                <c:pt idx="3570">
                  <c:v>0.38608999999999993</c:v>
                </c:pt>
                <c:pt idx="3571">
                  <c:v>0.39177999999999996</c:v>
                </c:pt>
                <c:pt idx="3572">
                  <c:v>0.40185999999999988</c:v>
                </c:pt>
                <c:pt idx="3573">
                  <c:v>0.41533999999999993</c:v>
                </c:pt>
                <c:pt idx="3574">
                  <c:v>0.4326600000000001</c:v>
                </c:pt>
                <c:pt idx="3575">
                  <c:v>0.43129999999999996</c:v>
                </c:pt>
                <c:pt idx="3576">
                  <c:v>0.41890000000000011</c:v>
                </c:pt>
                <c:pt idx="3577">
                  <c:v>0.42225999999999997</c:v>
                </c:pt>
                <c:pt idx="3578">
                  <c:v>0.41419000000000006</c:v>
                </c:pt>
                <c:pt idx="3579">
                  <c:v>0.41929999999999995</c:v>
                </c:pt>
                <c:pt idx="3580">
                  <c:v>0.43365000000000009</c:v>
                </c:pt>
                <c:pt idx="3581">
                  <c:v>0.43321000000000004</c:v>
                </c:pt>
                <c:pt idx="3582">
                  <c:v>0.43974000000000002</c:v>
                </c:pt>
                <c:pt idx="3583">
                  <c:v>0.44039000000000011</c:v>
                </c:pt>
                <c:pt idx="3584">
                  <c:v>0.44131999999999993</c:v>
                </c:pt>
                <c:pt idx="3585">
                  <c:v>0.42758999999999991</c:v>
                </c:pt>
                <c:pt idx="3586">
                  <c:v>0.42880999999999997</c:v>
                </c:pt>
                <c:pt idx="3587">
                  <c:v>0.43086999999999986</c:v>
                </c:pt>
                <c:pt idx="3588">
                  <c:v>0.43705999999999995</c:v>
                </c:pt>
                <c:pt idx="3589">
                  <c:v>0.4438399999999999</c:v>
                </c:pt>
                <c:pt idx="3590">
                  <c:v>0.43497000000000002</c:v>
                </c:pt>
                <c:pt idx="3591">
                  <c:v>0.43505999999999995</c:v>
                </c:pt>
                <c:pt idx="3592">
                  <c:v>0.43459999999999993</c:v>
                </c:pt>
                <c:pt idx="3593">
                  <c:v>0.42508999999999991</c:v>
                </c:pt>
                <c:pt idx="3594">
                  <c:v>0.41927999999999999</c:v>
                </c:pt>
                <c:pt idx="3595">
                  <c:v>0.42091000000000006</c:v>
                </c:pt>
                <c:pt idx="3596">
                  <c:v>0.42735999999999991</c:v>
                </c:pt>
                <c:pt idx="3597">
                  <c:v>0.42811999999999989</c:v>
                </c:pt>
                <c:pt idx="3598">
                  <c:v>0.42040000000000011</c:v>
                </c:pt>
                <c:pt idx="3599">
                  <c:v>0.42232999999999993</c:v>
                </c:pt>
                <c:pt idx="3600">
                  <c:v>0.42293000000000008</c:v>
                </c:pt>
                <c:pt idx="3601">
                  <c:v>0.41766000000000009</c:v>
                </c:pt>
                <c:pt idx="3602">
                  <c:v>0.42240000000000011</c:v>
                </c:pt>
                <c:pt idx="3603">
                  <c:v>0.4203900000000001</c:v>
                </c:pt>
                <c:pt idx="3604">
                  <c:v>0.40977999999999998</c:v>
                </c:pt>
                <c:pt idx="3605">
                  <c:v>0.40981999999999996</c:v>
                </c:pt>
                <c:pt idx="3606">
                  <c:v>0.41104999999999997</c:v>
                </c:pt>
                <c:pt idx="3607">
                  <c:v>0.4031300000000001</c:v>
                </c:pt>
                <c:pt idx="3608">
                  <c:v>0.40323000000000003</c:v>
                </c:pt>
                <c:pt idx="3609">
                  <c:v>0.41495000000000004</c:v>
                </c:pt>
                <c:pt idx="3610">
                  <c:v>0.43141000000000007</c:v>
                </c:pt>
                <c:pt idx="3611">
                  <c:v>0.43742000000000009</c:v>
                </c:pt>
                <c:pt idx="3612">
                  <c:v>0.44524999999999998</c:v>
                </c:pt>
                <c:pt idx="3613">
                  <c:v>0.45381999999999995</c:v>
                </c:pt>
                <c:pt idx="3614">
                  <c:v>0.46450000000000002</c:v>
                </c:pt>
                <c:pt idx="3615">
                  <c:v>0.46419000000000005</c:v>
                </c:pt>
                <c:pt idx="3616">
                  <c:v>0.46397000000000005</c:v>
                </c:pt>
                <c:pt idx="3617">
                  <c:v>0.45982999999999991</c:v>
                </c:pt>
                <c:pt idx="3618">
                  <c:v>0.46823999999999999</c:v>
                </c:pt>
                <c:pt idx="3619">
                  <c:v>0.46007999999999993</c:v>
                </c:pt>
                <c:pt idx="3620">
                  <c:v>0.4588299999999999</c:v>
                </c:pt>
                <c:pt idx="3621">
                  <c:v>0.44094000000000005</c:v>
                </c:pt>
                <c:pt idx="3622">
                  <c:v>0.44122</c:v>
                </c:pt>
                <c:pt idx="3623">
                  <c:v>0.4494200000000001</c:v>
                </c:pt>
                <c:pt idx="3624">
                  <c:v>0.45513000000000009</c:v>
                </c:pt>
                <c:pt idx="3625">
                  <c:v>0.44781999999999994</c:v>
                </c:pt>
                <c:pt idx="3626">
                  <c:v>0.44924999999999998</c:v>
                </c:pt>
                <c:pt idx="3627">
                  <c:v>0.44045000000000006</c:v>
                </c:pt>
                <c:pt idx="3628">
                  <c:v>0.44127999999999995</c:v>
                </c:pt>
                <c:pt idx="3629">
                  <c:v>0.44651999999999997</c:v>
                </c:pt>
                <c:pt idx="3630">
                  <c:v>0.43064000000000008</c:v>
                </c:pt>
                <c:pt idx="3631">
                  <c:v>0.44053999999999999</c:v>
                </c:pt>
                <c:pt idx="3632">
                  <c:v>0.44753999999999994</c:v>
                </c:pt>
                <c:pt idx="3633">
                  <c:v>0.44552999999999998</c:v>
                </c:pt>
                <c:pt idx="3634">
                  <c:v>0.44969000000000003</c:v>
                </c:pt>
                <c:pt idx="3635">
                  <c:v>0.4473399999999999</c:v>
                </c:pt>
                <c:pt idx="3636">
                  <c:v>0.43423</c:v>
                </c:pt>
                <c:pt idx="3637">
                  <c:v>0.43541000000000007</c:v>
                </c:pt>
                <c:pt idx="3638">
                  <c:v>0.45186999999999988</c:v>
                </c:pt>
                <c:pt idx="3639">
                  <c:v>0.46890000000000009</c:v>
                </c:pt>
                <c:pt idx="3640">
                  <c:v>0.47333999999999993</c:v>
                </c:pt>
                <c:pt idx="3641">
                  <c:v>0.47422000000000003</c:v>
                </c:pt>
                <c:pt idx="3642">
                  <c:v>0.47594000000000003</c:v>
                </c:pt>
                <c:pt idx="3643">
                  <c:v>0.46764000000000011</c:v>
                </c:pt>
                <c:pt idx="3644">
                  <c:v>0.45980999999999994</c:v>
                </c:pt>
                <c:pt idx="3645">
                  <c:v>0.47145000000000004</c:v>
                </c:pt>
                <c:pt idx="3646">
                  <c:v>0.47225</c:v>
                </c:pt>
                <c:pt idx="3647">
                  <c:v>0.47016000000000008</c:v>
                </c:pt>
                <c:pt idx="3648">
                  <c:v>0.4656300000000001</c:v>
                </c:pt>
                <c:pt idx="3649">
                  <c:v>0.45427000000000001</c:v>
                </c:pt>
                <c:pt idx="3650">
                  <c:v>0.43044000000000004</c:v>
                </c:pt>
                <c:pt idx="3651">
                  <c:v>0.42851999999999996</c:v>
                </c:pt>
                <c:pt idx="3652">
                  <c:v>0.4361600000000001</c:v>
                </c:pt>
                <c:pt idx="3653">
                  <c:v>0.41081999999999996</c:v>
                </c:pt>
                <c:pt idx="3654">
                  <c:v>0.42660999999999988</c:v>
                </c:pt>
                <c:pt idx="3655">
                  <c:v>0.4375</c:v>
                </c:pt>
                <c:pt idx="3656">
                  <c:v>0.44109999999999994</c:v>
                </c:pt>
                <c:pt idx="3657">
                  <c:v>0.44010999999999989</c:v>
                </c:pt>
                <c:pt idx="3658">
                  <c:v>0.4491500000000001</c:v>
                </c:pt>
                <c:pt idx="3659">
                  <c:v>0.44219000000000003</c:v>
                </c:pt>
                <c:pt idx="3660">
                  <c:v>0.43479999999999996</c:v>
                </c:pt>
                <c:pt idx="3661">
                  <c:v>0.44252999999999998</c:v>
                </c:pt>
                <c:pt idx="3662">
                  <c:v>0.4538299999999999</c:v>
                </c:pt>
                <c:pt idx="3663">
                  <c:v>0.46251999999999999</c:v>
                </c:pt>
                <c:pt idx="3664">
                  <c:v>0.46854999999999997</c:v>
                </c:pt>
                <c:pt idx="3665">
                  <c:v>0.47493000000000007</c:v>
                </c:pt>
                <c:pt idx="3666">
                  <c:v>0.47319000000000006</c:v>
                </c:pt>
                <c:pt idx="3667">
                  <c:v>0.47928999999999994</c:v>
                </c:pt>
                <c:pt idx="3668">
                  <c:v>0.48361999999999988</c:v>
                </c:pt>
                <c:pt idx="3669">
                  <c:v>0.48546000000000006</c:v>
                </c:pt>
                <c:pt idx="3670">
                  <c:v>0.48844000000000004</c:v>
                </c:pt>
                <c:pt idx="3671">
                  <c:v>0.48461999999999988</c:v>
                </c:pt>
                <c:pt idx="3672">
                  <c:v>0.48175000000000001</c:v>
                </c:pt>
                <c:pt idx="3673">
                  <c:v>0.47532999999999992</c:v>
                </c:pt>
                <c:pt idx="3674">
                  <c:v>0.48091000000000006</c:v>
                </c:pt>
                <c:pt idx="3675">
                  <c:v>0.48577999999999999</c:v>
                </c:pt>
                <c:pt idx="3676">
                  <c:v>0.48203999999999997</c:v>
                </c:pt>
                <c:pt idx="3677">
                  <c:v>0.48910999999999988</c:v>
                </c:pt>
                <c:pt idx="3678">
                  <c:v>0.48973</c:v>
                </c:pt>
                <c:pt idx="3679">
                  <c:v>0.49119000000000007</c:v>
                </c:pt>
                <c:pt idx="3680">
                  <c:v>0.50620000000000009</c:v>
                </c:pt>
                <c:pt idx="3681">
                  <c:v>0.49864000000000008</c:v>
                </c:pt>
                <c:pt idx="3682">
                  <c:v>0.50340000000000007</c:v>
                </c:pt>
                <c:pt idx="3683">
                  <c:v>0.49831999999999993</c:v>
                </c:pt>
                <c:pt idx="3684">
                  <c:v>0.49348999999999998</c:v>
                </c:pt>
                <c:pt idx="3685">
                  <c:v>0.48970000000000002</c:v>
                </c:pt>
                <c:pt idx="3686">
                  <c:v>0.47769000000000006</c:v>
                </c:pt>
                <c:pt idx="3687">
                  <c:v>0.48306999999999994</c:v>
                </c:pt>
                <c:pt idx="3688">
                  <c:v>0.48399000000000003</c:v>
                </c:pt>
                <c:pt idx="3689">
                  <c:v>0.48478999999999994</c:v>
                </c:pt>
                <c:pt idx="3690">
                  <c:v>0.48571000000000003</c:v>
                </c:pt>
                <c:pt idx="3691">
                  <c:v>0.49346000000000001</c:v>
                </c:pt>
                <c:pt idx="3692">
                  <c:v>0.48049999999999998</c:v>
                </c:pt>
                <c:pt idx="3693">
                  <c:v>0.45919000000000004</c:v>
                </c:pt>
                <c:pt idx="3694">
                  <c:v>0.45986999999999989</c:v>
                </c:pt>
                <c:pt idx="3695">
                  <c:v>0.45989000000000008</c:v>
                </c:pt>
                <c:pt idx="3696">
                  <c:v>0.45130999999999993</c:v>
                </c:pt>
                <c:pt idx="3697">
                  <c:v>0.45354999999999995</c:v>
                </c:pt>
                <c:pt idx="3698">
                  <c:v>0.44110999999999989</c:v>
                </c:pt>
                <c:pt idx="3699">
                  <c:v>0.44263000000000013</c:v>
                </c:pt>
                <c:pt idx="3700">
                  <c:v>0.45321000000000006</c:v>
                </c:pt>
                <c:pt idx="3701">
                  <c:v>0.45698</c:v>
                </c:pt>
                <c:pt idx="3702">
                  <c:v>0.45213000000000009</c:v>
                </c:pt>
                <c:pt idx="3703">
                  <c:v>0.45086999999999988</c:v>
                </c:pt>
                <c:pt idx="3704">
                  <c:v>0.4516400000000001</c:v>
                </c:pt>
                <c:pt idx="3705">
                  <c:v>0.45254999999999995</c:v>
                </c:pt>
                <c:pt idx="3706">
                  <c:v>0.44469000000000003</c:v>
                </c:pt>
                <c:pt idx="3707">
                  <c:v>0.43739000000000011</c:v>
                </c:pt>
                <c:pt idx="3708">
                  <c:v>0.44136999999999987</c:v>
                </c:pt>
                <c:pt idx="3709">
                  <c:v>0.44389000000000012</c:v>
                </c:pt>
                <c:pt idx="3710">
                  <c:v>0.43798000000000004</c:v>
                </c:pt>
                <c:pt idx="3711">
                  <c:v>0.43913000000000013</c:v>
                </c:pt>
                <c:pt idx="3712">
                  <c:v>0.44339000000000012</c:v>
                </c:pt>
                <c:pt idx="3713">
                  <c:v>0.44481999999999994</c:v>
                </c:pt>
                <c:pt idx="3714">
                  <c:v>0.46111999999999986</c:v>
                </c:pt>
                <c:pt idx="3715">
                  <c:v>0.4718699999999999</c:v>
                </c:pt>
                <c:pt idx="3716">
                  <c:v>0.47779999999999995</c:v>
                </c:pt>
                <c:pt idx="3717">
                  <c:v>0.48516000000000009</c:v>
                </c:pt>
                <c:pt idx="3718">
                  <c:v>0.47265000000000007</c:v>
                </c:pt>
                <c:pt idx="3719">
                  <c:v>0.47230999999999995</c:v>
                </c:pt>
                <c:pt idx="3720">
                  <c:v>0.48622000000000004</c:v>
                </c:pt>
                <c:pt idx="3721">
                  <c:v>0.48667000000000005</c:v>
                </c:pt>
                <c:pt idx="3722">
                  <c:v>0.48914000000000007</c:v>
                </c:pt>
                <c:pt idx="3723">
                  <c:v>0.50883999999999996</c:v>
                </c:pt>
                <c:pt idx="3724">
                  <c:v>0.50789000000000006</c:v>
                </c:pt>
                <c:pt idx="3725">
                  <c:v>0.49915000000000009</c:v>
                </c:pt>
                <c:pt idx="3726">
                  <c:v>0.48408999999999991</c:v>
                </c:pt>
                <c:pt idx="3727">
                  <c:v>0.47698000000000002</c:v>
                </c:pt>
                <c:pt idx="3728">
                  <c:v>0.4794000000000001</c:v>
                </c:pt>
                <c:pt idx="3729">
                  <c:v>0.47729999999999995</c:v>
                </c:pt>
                <c:pt idx="3730">
                  <c:v>0.47691000000000006</c:v>
                </c:pt>
                <c:pt idx="3731">
                  <c:v>0.47034999999999993</c:v>
                </c:pt>
                <c:pt idx="3732">
                  <c:v>0.46264000000000011</c:v>
                </c:pt>
                <c:pt idx="3733">
                  <c:v>0.4654100000000001</c:v>
                </c:pt>
                <c:pt idx="3734">
                  <c:v>0.46193000000000006</c:v>
                </c:pt>
                <c:pt idx="3735">
                  <c:v>0.46943000000000007</c:v>
                </c:pt>
                <c:pt idx="3736">
                  <c:v>0.46907999999999994</c:v>
                </c:pt>
                <c:pt idx="3737">
                  <c:v>0.47117000000000009</c:v>
                </c:pt>
                <c:pt idx="3738">
                  <c:v>0.47026999999999997</c:v>
                </c:pt>
                <c:pt idx="3739">
                  <c:v>0.45885999999999988</c:v>
                </c:pt>
                <c:pt idx="3740">
                  <c:v>0.44870000000000004</c:v>
                </c:pt>
                <c:pt idx="3741">
                  <c:v>0.44228999999999996</c:v>
                </c:pt>
                <c:pt idx="3742">
                  <c:v>0.43802999999999997</c:v>
                </c:pt>
                <c:pt idx="3743">
                  <c:v>0.44228999999999996</c:v>
                </c:pt>
                <c:pt idx="3744">
                  <c:v>0.44373000000000001</c:v>
                </c:pt>
                <c:pt idx="3745">
                  <c:v>0.4499200000000001</c:v>
                </c:pt>
                <c:pt idx="3746">
                  <c:v>0.45592000000000005</c:v>
                </c:pt>
                <c:pt idx="3747">
                  <c:v>0.46185999999999988</c:v>
                </c:pt>
                <c:pt idx="3748">
                  <c:v>0.45966000000000007</c:v>
                </c:pt>
                <c:pt idx="3749">
                  <c:v>0.45831999999999995</c:v>
                </c:pt>
                <c:pt idx="3750">
                  <c:v>0.4594100000000001</c:v>
                </c:pt>
                <c:pt idx="3751">
                  <c:v>0.46154999999999996</c:v>
                </c:pt>
                <c:pt idx="3752">
                  <c:v>0.45273000000000002</c:v>
                </c:pt>
                <c:pt idx="3753">
                  <c:v>0.46046000000000004</c:v>
                </c:pt>
                <c:pt idx="3754">
                  <c:v>0.46236999999999989</c:v>
                </c:pt>
                <c:pt idx="3755">
                  <c:v>0.46764000000000011</c:v>
                </c:pt>
                <c:pt idx="3756">
                  <c:v>0.46221000000000001</c:v>
                </c:pt>
                <c:pt idx="3757">
                  <c:v>0.45421000000000006</c:v>
                </c:pt>
                <c:pt idx="3758">
                  <c:v>0.44251999999999997</c:v>
                </c:pt>
                <c:pt idx="3759">
                  <c:v>0.4396500000000001</c:v>
                </c:pt>
                <c:pt idx="3760">
                  <c:v>0.44794000000000006</c:v>
                </c:pt>
                <c:pt idx="3761">
                  <c:v>0.44754999999999995</c:v>
                </c:pt>
                <c:pt idx="3762">
                  <c:v>0.45499000000000001</c:v>
                </c:pt>
                <c:pt idx="3763">
                  <c:v>0.45339000000000013</c:v>
                </c:pt>
                <c:pt idx="3764">
                  <c:v>0.45391000000000009</c:v>
                </c:pt>
                <c:pt idx="3765">
                  <c:v>0.46360999999999991</c:v>
                </c:pt>
                <c:pt idx="3766">
                  <c:v>0.46643000000000007</c:v>
                </c:pt>
                <c:pt idx="3767">
                  <c:v>0.47134999999999994</c:v>
                </c:pt>
                <c:pt idx="3768">
                  <c:v>0.47548000000000001</c:v>
                </c:pt>
                <c:pt idx="3769">
                  <c:v>0.47232999999999992</c:v>
                </c:pt>
                <c:pt idx="3770">
                  <c:v>0.47330999999999995</c:v>
                </c:pt>
                <c:pt idx="3771">
                  <c:v>0.46844000000000008</c:v>
                </c:pt>
                <c:pt idx="3772">
                  <c:v>0.46938000000000013</c:v>
                </c:pt>
                <c:pt idx="3773">
                  <c:v>0.46573000000000003</c:v>
                </c:pt>
                <c:pt idx="3774">
                  <c:v>0.47394000000000003</c:v>
                </c:pt>
                <c:pt idx="3775">
                  <c:v>0.47217000000000009</c:v>
                </c:pt>
                <c:pt idx="3776">
                  <c:v>0.47934999999999989</c:v>
                </c:pt>
                <c:pt idx="3777">
                  <c:v>0.48336999999999991</c:v>
                </c:pt>
                <c:pt idx="3778">
                  <c:v>0.48849999999999999</c:v>
                </c:pt>
                <c:pt idx="3779">
                  <c:v>0.5073399999999999</c:v>
                </c:pt>
                <c:pt idx="3780">
                  <c:v>0.50907999999999998</c:v>
                </c:pt>
                <c:pt idx="3781">
                  <c:v>0.51044</c:v>
                </c:pt>
                <c:pt idx="3782">
                  <c:v>0.51023000000000007</c:v>
                </c:pt>
                <c:pt idx="3783">
                  <c:v>0.50826000000000005</c:v>
                </c:pt>
                <c:pt idx="3784">
                  <c:v>0.51197000000000004</c:v>
                </c:pt>
                <c:pt idx="3785">
                  <c:v>0.50917000000000012</c:v>
                </c:pt>
                <c:pt idx="3786">
                  <c:v>0.51049</c:v>
                </c:pt>
                <c:pt idx="3787">
                  <c:v>0.51579999999999993</c:v>
                </c:pt>
                <c:pt idx="3788">
                  <c:v>0.51599000000000006</c:v>
                </c:pt>
                <c:pt idx="3789">
                  <c:v>0.51300000000000001</c:v>
                </c:pt>
                <c:pt idx="3790">
                  <c:v>0.51903999999999995</c:v>
                </c:pt>
                <c:pt idx="3791">
                  <c:v>0.51539000000000013</c:v>
                </c:pt>
                <c:pt idx="3792">
                  <c:v>0.52545000000000008</c:v>
                </c:pt>
                <c:pt idx="3793">
                  <c:v>0.5276900000000001</c:v>
                </c:pt>
                <c:pt idx="3794">
                  <c:v>0.52959999999999996</c:v>
                </c:pt>
                <c:pt idx="3795">
                  <c:v>0.52560999999999991</c:v>
                </c:pt>
                <c:pt idx="3796">
                  <c:v>0.52793000000000001</c:v>
                </c:pt>
                <c:pt idx="3797">
                  <c:v>0.53198999999999996</c:v>
                </c:pt>
                <c:pt idx="3798">
                  <c:v>0.53449000000000002</c:v>
                </c:pt>
                <c:pt idx="3799">
                  <c:v>0.54060999999999992</c:v>
                </c:pt>
                <c:pt idx="3800">
                  <c:v>0.52578999999999998</c:v>
                </c:pt>
                <c:pt idx="3801">
                  <c:v>0.52498999999999996</c:v>
                </c:pt>
                <c:pt idx="3802">
                  <c:v>0.52588000000000013</c:v>
                </c:pt>
                <c:pt idx="3803">
                  <c:v>0.51941000000000004</c:v>
                </c:pt>
                <c:pt idx="3804">
                  <c:v>0.5178299999999999</c:v>
                </c:pt>
                <c:pt idx="3805">
                  <c:v>0.51759999999999995</c:v>
                </c:pt>
                <c:pt idx="3806">
                  <c:v>0.51951000000000003</c:v>
                </c:pt>
                <c:pt idx="3807">
                  <c:v>0.52088000000000012</c:v>
                </c:pt>
                <c:pt idx="3808">
                  <c:v>0.50928999999999991</c:v>
                </c:pt>
                <c:pt idx="3809">
                  <c:v>0.49308999999999992</c:v>
                </c:pt>
                <c:pt idx="3810">
                  <c:v>0.48355999999999993</c:v>
                </c:pt>
                <c:pt idx="3811">
                  <c:v>0.40225</c:v>
                </c:pt>
                <c:pt idx="3812">
                  <c:v>0.37616000000000011</c:v>
                </c:pt>
                <c:pt idx="3813">
                  <c:v>0.40333999999999992</c:v>
                </c:pt>
                <c:pt idx="3814">
                  <c:v>0.40967000000000009</c:v>
                </c:pt>
                <c:pt idx="3815">
                  <c:v>0.41306999999999994</c:v>
                </c:pt>
                <c:pt idx="3816">
                  <c:v>0.40746000000000004</c:v>
                </c:pt>
                <c:pt idx="3817">
                  <c:v>0.41222000000000003</c:v>
                </c:pt>
                <c:pt idx="3818">
                  <c:v>0.41992000000000007</c:v>
                </c:pt>
                <c:pt idx="3819">
                  <c:v>0.42730999999999997</c:v>
                </c:pt>
                <c:pt idx="3820">
                  <c:v>0.42688000000000009</c:v>
                </c:pt>
                <c:pt idx="3821">
                  <c:v>0.43109999999999993</c:v>
                </c:pt>
                <c:pt idx="3822">
                  <c:v>0.43554999999999994</c:v>
                </c:pt>
                <c:pt idx="3823">
                  <c:v>0.43668000000000007</c:v>
                </c:pt>
                <c:pt idx="3824">
                  <c:v>0.44439000000000012</c:v>
                </c:pt>
                <c:pt idx="3825">
                  <c:v>0.45981999999999995</c:v>
                </c:pt>
                <c:pt idx="3826">
                  <c:v>0.44553999999999994</c:v>
                </c:pt>
                <c:pt idx="3827">
                  <c:v>0.43672000000000005</c:v>
                </c:pt>
                <c:pt idx="3828">
                  <c:v>0.42730999999999997</c:v>
                </c:pt>
                <c:pt idx="3829">
                  <c:v>0.41084999999999988</c:v>
                </c:pt>
                <c:pt idx="3830">
                  <c:v>0.37125000000000002</c:v>
                </c:pt>
                <c:pt idx="3831">
                  <c:v>0.37092000000000008</c:v>
                </c:pt>
                <c:pt idx="3832">
                  <c:v>0.40388000000000013</c:v>
                </c:pt>
                <c:pt idx="3833">
                  <c:v>0.40482999999999991</c:v>
                </c:pt>
                <c:pt idx="3834">
                  <c:v>0.41525000000000001</c:v>
                </c:pt>
                <c:pt idx="3835">
                  <c:v>0.40183999999999992</c:v>
                </c:pt>
                <c:pt idx="3836">
                  <c:v>0.35552999999999996</c:v>
                </c:pt>
                <c:pt idx="3837">
                  <c:v>0.35664000000000012</c:v>
                </c:pt>
                <c:pt idx="3838">
                  <c:v>0.35565000000000008</c:v>
                </c:pt>
                <c:pt idx="3839">
                  <c:v>0.32604999999999995</c:v>
                </c:pt>
                <c:pt idx="3840">
                  <c:v>0.30739000000000011</c:v>
                </c:pt>
                <c:pt idx="3841">
                  <c:v>0.32129999999999997</c:v>
                </c:pt>
                <c:pt idx="3842">
                  <c:v>0.30592000000000008</c:v>
                </c:pt>
                <c:pt idx="3843">
                  <c:v>0.28492000000000006</c:v>
                </c:pt>
                <c:pt idx="3844">
                  <c:v>0.22888000000000011</c:v>
                </c:pt>
                <c:pt idx="3845">
                  <c:v>0.27189000000000008</c:v>
                </c:pt>
                <c:pt idx="3846">
                  <c:v>0.24507999999999994</c:v>
                </c:pt>
                <c:pt idx="3847">
                  <c:v>0.26144000000000006</c:v>
                </c:pt>
                <c:pt idx="3848">
                  <c:v>0.28649999999999998</c:v>
                </c:pt>
                <c:pt idx="3849">
                  <c:v>0.28391000000000011</c:v>
                </c:pt>
                <c:pt idx="3850">
                  <c:v>0.2794100000000001</c:v>
                </c:pt>
                <c:pt idx="3851">
                  <c:v>0.25990000000000008</c:v>
                </c:pt>
                <c:pt idx="3852">
                  <c:v>0.26623000000000002</c:v>
                </c:pt>
                <c:pt idx="3853">
                  <c:v>0.25770000000000004</c:v>
                </c:pt>
                <c:pt idx="3854">
                  <c:v>0.25054999999999994</c:v>
                </c:pt>
                <c:pt idx="3855">
                  <c:v>0.27721000000000001</c:v>
                </c:pt>
                <c:pt idx="3856">
                  <c:v>0.28747</c:v>
                </c:pt>
                <c:pt idx="3857">
                  <c:v>0.29613000000000012</c:v>
                </c:pt>
                <c:pt idx="3858">
                  <c:v>0.32222000000000001</c:v>
                </c:pt>
                <c:pt idx="3859">
                  <c:v>0.32554999999999995</c:v>
                </c:pt>
                <c:pt idx="3860">
                  <c:v>0.33700000000000002</c:v>
                </c:pt>
                <c:pt idx="3861">
                  <c:v>0.33226</c:v>
                </c:pt>
                <c:pt idx="3862">
                  <c:v>0.32730999999999993</c:v>
                </c:pt>
                <c:pt idx="3863">
                  <c:v>0.31554999999999994</c:v>
                </c:pt>
                <c:pt idx="3864">
                  <c:v>0.31424000000000002</c:v>
                </c:pt>
                <c:pt idx="3865">
                  <c:v>0.30664000000000008</c:v>
                </c:pt>
                <c:pt idx="3866">
                  <c:v>0.28173999999999999</c:v>
                </c:pt>
                <c:pt idx="3867">
                  <c:v>0.26205999999999996</c:v>
                </c:pt>
                <c:pt idx="3868">
                  <c:v>0.2823699999999999</c:v>
                </c:pt>
                <c:pt idx="3869">
                  <c:v>0.30180999999999997</c:v>
                </c:pt>
                <c:pt idx="3870">
                  <c:v>0.30378999999999995</c:v>
                </c:pt>
                <c:pt idx="3871">
                  <c:v>0.28452</c:v>
                </c:pt>
                <c:pt idx="3872">
                  <c:v>0.29570000000000002</c:v>
                </c:pt>
                <c:pt idx="3873">
                  <c:v>0.30942000000000008</c:v>
                </c:pt>
                <c:pt idx="3874">
                  <c:v>0.32861999999999991</c:v>
                </c:pt>
                <c:pt idx="3875">
                  <c:v>0.33119000000000004</c:v>
                </c:pt>
                <c:pt idx="3876">
                  <c:v>0.34395000000000003</c:v>
                </c:pt>
                <c:pt idx="3877">
                  <c:v>0.34247000000000005</c:v>
                </c:pt>
                <c:pt idx="3878">
                  <c:v>0.33876000000000001</c:v>
                </c:pt>
                <c:pt idx="3879">
                  <c:v>0.32904999999999995</c:v>
                </c:pt>
                <c:pt idx="3880">
                  <c:v>0.32766000000000006</c:v>
                </c:pt>
                <c:pt idx="3881">
                  <c:v>0.33558999999999994</c:v>
                </c:pt>
                <c:pt idx="3882">
                  <c:v>0.35716000000000009</c:v>
                </c:pt>
                <c:pt idx="3883">
                  <c:v>0.37652999999999998</c:v>
                </c:pt>
                <c:pt idx="3884">
                  <c:v>0.38430999999999993</c:v>
                </c:pt>
                <c:pt idx="3885">
                  <c:v>0.38989000000000013</c:v>
                </c:pt>
                <c:pt idx="3886">
                  <c:v>0.3698499999999999</c:v>
                </c:pt>
                <c:pt idx="3887">
                  <c:v>0.37348999999999999</c:v>
                </c:pt>
                <c:pt idx="3888">
                  <c:v>0.38268000000000008</c:v>
                </c:pt>
                <c:pt idx="3889">
                  <c:v>0.37766000000000011</c:v>
                </c:pt>
                <c:pt idx="3890">
                  <c:v>0.38045000000000007</c:v>
                </c:pt>
                <c:pt idx="3891">
                  <c:v>0.38708999999999993</c:v>
                </c:pt>
                <c:pt idx="3892">
                  <c:v>0.39874999999999999</c:v>
                </c:pt>
                <c:pt idx="3893">
                  <c:v>0.41267000000000009</c:v>
                </c:pt>
                <c:pt idx="3894">
                  <c:v>0.42049000000000003</c:v>
                </c:pt>
                <c:pt idx="3895">
                  <c:v>0.41760999999999993</c:v>
                </c:pt>
                <c:pt idx="3896">
                  <c:v>0.41672000000000003</c:v>
                </c:pt>
                <c:pt idx="3897">
                  <c:v>0.43548000000000003</c:v>
                </c:pt>
                <c:pt idx="3898">
                  <c:v>0.43628999999999996</c:v>
                </c:pt>
                <c:pt idx="3899">
                  <c:v>0.43007999999999991</c:v>
                </c:pt>
                <c:pt idx="3900">
                  <c:v>0.42203999999999997</c:v>
                </c:pt>
                <c:pt idx="3901">
                  <c:v>0.39453999999999995</c:v>
                </c:pt>
                <c:pt idx="3902">
                  <c:v>0.39603999999999995</c:v>
                </c:pt>
                <c:pt idx="3903">
                  <c:v>0.39617000000000008</c:v>
                </c:pt>
                <c:pt idx="3904">
                  <c:v>0.41866000000000009</c:v>
                </c:pt>
                <c:pt idx="3905">
                  <c:v>0.42234999999999989</c:v>
                </c:pt>
                <c:pt idx="3906">
                  <c:v>0.43044000000000004</c:v>
                </c:pt>
                <c:pt idx="3907">
                  <c:v>0.42946000000000006</c:v>
                </c:pt>
                <c:pt idx="3908">
                  <c:v>0.42908999999999992</c:v>
                </c:pt>
                <c:pt idx="3909">
                  <c:v>0.43329999999999996</c:v>
                </c:pt>
                <c:pt idx="3910">
                  <c:v>0.4041300000000001</c:v>
                </c:pt>
                <c:pt idx="3911">
                  <c:v>0.41149999999999998</c:v>
                </c:pt>
                <c:pt idx="3912">
                  <c:v>0.41580999999999996</c:v>
                </c:pt>
                <c:pt idx="3913">
                  <c:v>0.41907999999999995</c:v>
                </c:pt>
                <c:pt idx="3914">
                  <c:v>0.42978</c:v>
                </c:pt>
                <c:pt idx="3915">
                  <c:v>0.43093000000000009</c:v>
                </c:pt>
                <c:pt idx="3916">
                  <c:v>0.43722000000000005</c:v>
                </c:pt>
                <c:pt idx="3917">
                  <c:v>0.4415</c:v>
                </c:pt>
                <c:pt idx="3918">
                  <c:v>0.45954999999999996</c:v>
                </c:pt>
                <c:pt idx="3919">
                  <c:v>0.44341000000000008</c:v>
                </c:pt>
                <c:pt idx="3920">
                  <c:v>0.44920000000000004</c:v>
                </c:pt>
                <c:pt idx="3921">
                  <c:v>0.45716000000000007</c:v>
                </c:pt>
                <c:pt idx="3922">
                  <c:v>0.4680899999999999</c:v>
                </c:pt>
                <c:pt idx="3923">
                  <c:v>0.45166000000000006</c:v>
                </c:pt>
                <c:pt idx="3924">
                  <c:v>0.45546000000000003</c:v>
                </c:pt>
                <c:pt idx="3925">
                  <c:v>0.44920000000000004</c:v>
                </c:pt>
                <c:pt idx="3926">
                  <c:v>0.45340000000000008</c:v>
                </c:pt>
                <c:pt idx="3927">
                  <c:v>0.47682999999999992</c:v>
                </c:pt>
                <c:pt idx="3928">
                  <c:v>0.47145000000000004</c:v>
                </c:pt>
                <c:pt idx="3929">
                  <c:v>0.46276999999999996</c:v>
                </c:pt>
                <c:pt idx="3930">
                  <c:v>0.47098000000000001</c:v>
                </c:pt>
                <c:pt idx="3931">
                  <c:v>0.46534999999999993</c:v>
                </c:pt>
                <c:pt idx="3932">
                  <c:v>0.46769000000000005</c:v>
                </c:pt>
                <c:pt idx="3933">
                  <c:v>0.47614000000000012</c:v>
                </c:pt>
                <c:pt idx="3934">
                  <c:v>0.47045000000000003</c:v>
                </c:pt>
                <c:pt idx="3935">
                  <c:v>0.4664100000000001</c:v>
                </c:pt>
                <c:pt idx="3936">
                  <c:v>0.4811700000000001</c:v>
                </c:pt>
                <c:pt idx="3937">
                  <c:v>0.48144000000000003</c:v>
                </c:pt>
                <c:pt idx="3938">
                  <c:v>0.49094000000000004</c:v>
                </c:pt>
                <c:pt idx="3939">
                  <c:v>0.49298000000000003</c:v>
                </c:pt>
                <c:pt idx="3940">
                  <c:v>0.48766000000000009</c:v>
                </c:pt>
                <c:pt idx="3941">
                  <c:v>0.49360999999999988</c:v>
                </c:pt>
                <c:pt idx="3942">
                  <c:v>0.47594000000000003</c:v>
                </c:pt>
                <c:pt idx="3943">
                  <c:v>0.48453999999999997</c:v>
                </c:pt>
                <c:pt idx="3944">
                  <c:v>0.49001</c:v>
                </c:pt>
                <c:pt idx="3945">
                  <c:v>0.49013000000000012</c:v>
                </c:pt>
                <c:pt idx="3946">
                  <c:v>0.49791000000000007</c:v>
                </c:pt>
                <c:pt idx="3947">
                  <c:v>0.50557999999999992</c:v>
                </c:pt>
                <c:pt idx="3948">
                  <c:v>0.49344000000000005</c:v>
                </c:pt>
                <c:pt idx="3949">
                  <c:v>0.48770000000000002</c:v>
                </c:pt>
                <c:pt idx="3950">
                  <c:v>0.48847000000000002</c:v>
                </c:pt>
                <c:pt idx="3951">
                  <c:v>0.48747000000000001</c:v>
                </c:pt>
                <c:pt idx="3952">
                  <c:v>0.496</c:v>
                </c:pt>
                <c:pt idx="3953">
                  <c:v>0.49975000000000003</c:v>
                </c:pt>
                <c:pt idx="3954">
                  <c:v>0.49748999999999999</c:v>
                </c:pt>
                <c:pt idx="3955">
                  <c:v>0.5095599999999999</c:v>
                </c:pt>
                <c:pt idx="3956">
                  <c:v>0.51705000000000001</c:v>
                </c:pt>
                <c:pt idx="3957">
                  <c:v>0.52003999999999995</c:v>
                </c:pt>
                <c:pt idx="3958">
                  <c:v>0.51127</c:v>
                </c:pt>
                <c:pt idx="3959">
                  <c:v>0.49898999999999999</c:v>
                </c:pt>
                <c:pt idx="3960">
                  <c:v>0.49476999999999999</c:v>
                </c:pt>
                <c:pt idx="3961">
                  <c:v>0.49847000000000002</c:v>
                </c:pt>
                <c:pt idx="3962">
                  <c:v>0.45579999999999993</c:v>
                </c:pt>
                <c:pt idx="3963">
                  <c:v>0.45628999999999997</c:v>
                </c:pt>
                <c:pt idx="3964">
                  <c:v>0.45300000000000001</c:v>
                </c:pt>
                <c:pt idx="3965">
                  <c:v>0.45953999999999995</c:v>
                </c:pt>
                <c:pt idx="3966">
                  <c:v>0.4664100000000001</c:v>
                </c:pt>
                <c:pt idx="3967">
                  <c:v>0.46028999999999998</c:v>
                </c:pt>
                <c:pt idx="3968">
                  <c:v>0.45700000000000002</c:v>
                </c:pt>
                <c:pt idx="3969">
                  <c:v>0.45990000000000009</c:v>
                </c:pt>
                <c:pt idx="3970">
                  <c:v>0.46707999999999994</c:v>
                </c:pt>
                <c:pt idx="3971">
                  <c:v>0.441</c:v>
                </c:pt>
                <c:pt idx="3972">
                  <c:v>0.42082999999999993</c:v>
                </c:pt>
                <c:pt idx="3973">
                  <c:v>0.41875999999999997</c:v>
                </c:pt>
                <c:pt idx="3974">
                  <c:v>0.42320000000000002</c:v>
                </c:pt>
                <c:pt idx="3975">
                  <c:v>0.42176999999999998</c:v>
                </c:pt>
                <c:pt idx="3976">
                  <c:v>0.42769000000000007</c:v>
                </c:pt>
                <c:pt idx="3977">
                  <c:v>0.42228999999999994</c:v>
                </c:pt>
                <c:pt idx="3978">
                  <c:v>0.44675999999999999</c:v>
                </c:pt>
                <c:pt idx="3979">
                  <c:v>0.47155999999999992</c:v>
                </c:pt>
                <c:pt idx="3980">
                  <c:v>0.46860999999999992</c:v>
                </c:pt>
                <c:pt idx="3981">
                  <c:v>0.46369000000000005</c:v>
                </c:pt>
                <c:pt idx="3982">
                  <c:v>0.46767000000000009</c:v>
                </c:pt>
                <c:pt idx="3983">
                  <c:v>0.46506999999999993</c:v>
                </c:pt>
                <c:pt idx="3984">
                  <c:v>0.46876999999999996</c:v>
                </c:pt>
                <c:pt idx="3985">
                  <c:v>0.47109999999999991</c:v>
                </c:pt>
                <c:pt idx="3986">
                  <c:v>0.48243000000000008</c:v>
                </c:pt>
                <c:pt idx="3987">
                  <c:v>0.47815000000000007</c:v>
                </c:pt>
                <c:pt idx="3988">
                  <c:v>0.47078999999999999</c:v>
                </c:pt>
                <c:pt idx="3989">
                  <c:v>0.45592000000000005</c:v>
                </c:pt>
                <c:pt idx="3990">
                  <c:v>0.45830999999999994</c:v>
                </c:pt>
                <c:pt idx="3991">
                  <c:v>0.45572000000000001</c:v>
                </c:pt>
                <c:pt idx="3992">
                  <c:v>0.43963000000000013</c:v>
                </c:pt>
                <c:pt idx="3993">
                  <c:v>0.41908999999999991</c:v>
                </c:pt>
                <c:pt idx="3994">
                  <c:v>0.41054999999999997</c:v>
                </c:pt>
                <c:pt idx="3995">
                  <c:v>0.4276600000000001</c:v>
                </c:pt>
                <c:pt idx="3996">
                  <c:v>0.44177</c:v>
                </c:pt>
                <c:pt idx="3997">
                  <c:v>0.4408399999999999</c:v>
                </c:pt>
                <c:pt idx="3998">
                  <c:v>0.44339000000000012</c:v>
                </c:pt>
                <c:pt idx="3999">
                  <c:v>0.44664000000000009</c:v>
                </c:pt>
                <c:pt idx="4000">
                  <c:v>0.46217000000000008</c:v>
                </c:pt>
                <c:pt idx="4001">
                  <c:v>0.47323000000000004</c:v>
                </c:pt>
                <c:pt idx="4002">
                  <c:v>0.48205999999999993</c:v>
                </c:pt>
                <c:pt idx="4003">
                  <c:v>0.47592000000000007</c:v>
                </c:pt>
                <c:pt idx="4004">
                  <c:v>0.48291000000000006</c:v>
                </c:pt>
                <c:pt idx="4005">
                  <c:v>0.49251999999999996</c:v>
                </c:pt>
                <c:pt idx="4006">
                  <c:v>0.49027999999999999</c:v>
                </c:pt>
                <c:pt idx="4007">
                  <c:v>0.49554999999999993</c:v>
                </c:pt>
                <c:pt idx="4008">
                  <c:v>0.50173999999999996</c:v>
                </c:pt>
                <c:pt idx="4009">
                  <c:v>0.51097999999999999</c:v>
                </c:pt>
                <c:pt idx="4010">
                  <c:v>0.50806999999999991</c:v>
                </c:pt>
                <c:pt idx="4011">
                  <c:v>0.53203</c:v>
                </c:pt>
                <c:pt idx="4012">
                  <c:v>0.53656999999999999</c:v>
                </c:pt>
                <c:pt idx="4013">
                  <c:v>0.53532999999999997</c:v>
                </c:pt>
                <c:pt idx="4014">
                  <c:v>0.53197000000000005</c:v>
                </c:pt>
                <c:pt idx="4015">
                  <c:v>0.53707999999999989</c:v>
                </c:pt>
                <c:pt idx="4016">
                  <c:v>0.54070000000000007</c:v>
                </c:pt>
                <c:pt idx="4017">
                  <c:v>0.5456700000000001</c:v>
                </c:pt>
                <c:pt idx="4018">
                  <c:v>0.54827000000000004</c:v>
                </c:pt>
                <c:pt idx="4019">
                  <c:v>0.56366000000000005</c:v>
                </c:pt>
                <c:pt idx="4020">
                  <c:v>0.56077999999999995</c:v>
                </c:pt>
                <c:pt idx="4021">
                  <c:v>0.56166000000000005</c:v>
                </c:pt>
                <c:pt idx="4022">
                  <c:v>0.56980999999999993</c:v>
                </c:pt>
                <c:pt idx="4023">
                  <c:v>0.58306999999999998</c:v>
                </c:pt>
                <c:pt idx="4024">
                  <c:v>0.59464000000000006</c:v>
                </c:pt>
                <c:pt idx="4025">
                  <c:v>0.59390000000000009</c:v>
                </c:pt>
                <c:pt idx="4026">
                  <c:v>0.60672000000000004</c:v>
                </c:pt>
                <c:pt idx="4027">
                  <c:v>0.61821000000000004</c:v>
                </c:pt>
                <c:pt idx="4028">
                  <c:v>0.64485999999999988</c:v>
                </c:pt>
                <c:pt idx="4029">
                  <c:v>0.66905999999999999</c:v>
                </c:pt>
                <c:pt idx="4030">
                  <c:v>0.63131999999999988</c:v>
                </c:pt>
                <c:pt idx="4031">
                  <c:v>0.59942000000000006</c:v>
                </c:pt>
                <c:pt idx="4032">
                  <c:v>0.62648999999999999</c:v>
                </c:pt>
                <c:pt idx="4033">
                  <c:v>0.64030999999999993</c:v>
                </c:pt>
                <c:pt idx="4034">
                  <c:v>0.64066000000000012</c:v>
                </c:pt>
                <c:pt idx="4035">
                  <c:v>0.63031999999999999</c:v>
                </c:pt>
                <c:pt idx="4036">
                  <c:v>0.63021000000000005</c:v>
                </c:pt>
                <c:pt idx="4037">
                  <c:v>0.63275000000000003</c:v>
                </c:pt>
                <c:pt idx="4038">
                  <c:v>0.64497000000000004</c:v>
                </c:pt>
                <c:pt idx="4039">
                  <c:v>0.66781999999999997</c:v>
                </c:pt>
                <c:pt idx="4040">
                  <c:v>0.6843800000000001</c:v>
                </c:pt>
                <c:pt idx="4041">
                  <c:v>0.69553999999999994</c:v>
                </c:pt>
                <c:pt idx="4042">
                  <c:v>0.70709999999999995</c:v>
                </c:pt>
                <c:pt idx="4043">
                  <c:v>0.67092000000000007</c:v>
                </c:pt>
                <c:pt idx="4044">
                  <c:v>0.67049000000000003</c:v>
                </c:pt>
                <c:pt idx="4045">
                  <c:v>0.68914000000000009</c:v>
                </c:pt>
                <c:pt idx="4046">
                  <c:v>0.67753999999999992</c:v>
                </c:pt>
                <c:pt idx="4047">
                  <c:v>0.68247999999999998</c:v>
                </c:pt>
                <c:pt idx="4048">
                  <c:v>0.67352000000000001</c:v>
                </c:pt>
                <c:pt idx="4049">
                  <c:v>0.67425999999999997</c:v>
                </c:pt>
                <c:pt idx="4050">
                  <c:v>0.67831999999999992</c:v>
                </c:pt>
                <c:pt idx="4051">
                  <c:v>0.68074999999999997</c:v>
                </c:pt>
                <c:pt idx="4052">
                  <c:v>0.66414000000000006</c:v>
                </c:pt>
                <c:pt idx="4053">
                  <c:v>0.66251000000000004</c:v>
                </c:pt>
                <c:pt idx="4054">
                  <c:v>0.64871000000000001</c:v>
                </c:pt>
                <c:pt idx="4055">
                  <c:v>0.65406999999999993</c:v>
                </c:pt>
                <c:pt idx="4056">
                  <c:v>0.64024999999999999</c:v>
                </c:pt>
                <c:pt idx="4057">
                  <c:v>0.6448299999999999</c:v>
                </c:pt>
                <c:pt idx="4058">
                  <c:v>0.64835999999999994</c:v>
                </c:pt>
                <c:pt idx="4059">
                  <c:v>0.64919000000000004</c:v>
                </c:pt>
                <c:pt idx="4060">
                  <c:v>0.64002000000000003</c:v>
                </c:pt>
                <c:pt idx="4061">
                  <c:v>0.65079999999999993</c:v>
                </c:pt>
                <c:pt idx="4062">
                  <c:v>0.67404999999999993</c:v>
                </c:pt>
                <c:pt idx="4063">
                  <c:v>0.68731999999999993</c:v>
                </c:pt>
                <c:pt idx="4064">
                  <c:v>0.70313000000000014</c:v>
                </c:pt>
                <c:pt idx="4065">
                  <c:v>0.71074999999999999</c:v>
                </c:pt>
                <c:pt idx="4066">
                  <c:v>0.74764000000000008</c:v>
                </c:pt>
                <c:pt idx="4067">
                  <c:v>0.7626099999999999</c:v>
                </c:pt>
                <c:pt idx="4068">
                  <c:v>0.78884999999999994</c:v>
                </c:pt>
                <c:pt idx="4069">
                  <c:v>0.81210999999999989</c:v>
                </c:pt>
                <c:pt idx="4070">
                  <c:v>0.8136500000000001</c:v>
                </c:pt>
                <c:pt idx="4071">
                  <c:v>0.83915000000000006</c:v>
                </c:pt>
                <c:pt idx="4072">
                  <c:v>0.82195000000000007</c:v>
                </c:pt>
                <c:pt idx="4073">
                  <c:v>0.81136999999999992</c:v>
                </c:pt>
                <c:pt idx="4074">
                  <c:v>0.77804999999999991</c:v>
                </c:pt>
                <c:pt idx="4075">
                  <c:v>0.79943000000000008</c:v>
                </c:pt>
                <c:pt idx="4076">
                  <c:v>0.79750999999999994</c:v>
                </c:pt>
                <c:pt idx="4077">
                  <c:v>0.77117000000000002</c:v>
                </c:pt>
                <c:pt idx="4078">
                  <c:v>0.80347999999999997</c:v>
                </c:pt>
                <c:pt idx="4079">
                  <c:v>0.77215000000000011</c:v>
                </c:pt>
                <c:pt idx="4080">
                  <c:v>0.7561500000000001</c:v>
                </c:pt>
                <c:pt idx="4081">
                  <c:v>0.75599000000000005</c:v>
                </c:pt>
                <c:pt idx="4082">
                  <c:v>0.77624000000000004</c:v>
                </c:pt>
                <c:pt idx="4083">
                  <c:v>0.77334999999999987</c:v>
                </c:pt>
                <c:pt idx="4084">
                  <c:v>0.77022000000000002</c:v>
                </c:pt>
                <c:pt idx="4085">
                  <c:v>0.76571</c:v>
                </c:pt>
                <c:pt idx="4086">
                  <c:v>0.76843000000000006</c:v>
                </c:pt>
                <c:pt idx="4087">
                  <c:v>0.71806999999999999</c:v>
                </c:pt>
                <c:pt idx="4088">
                  <c:v>0.71958999999999995</c:v>
                </c:pt>
                <c:pt idx="4089">
                  <c:v>0.72129999999999994</c:v>
                </c:pt>
                <c:pt idx="4090">
                  <c:v>0.70495000000000008</c:v>
                </c:pt>
                <c:pt idx="4091">
                  <c:v>0.72336999999999985</c:v>
                </c:pt>
                <c:pt idx="4092">
                  <c:v>0.7190899999999999</c:v>
                </c:pt>
                <c:pt idx="4093">
                  <c:v>0.74230999999999991</c:v>
                </c:pt>
                <c:pt idx="4094">
                  <c:v>0.75380999999999998</c:v>
                </c:pt>
                <c:pt idx="4095">
                  <c:v>0.73218000000000005</c:v>
                </c:pt>
                <c:pt idx="4096">
                  <c:v>0.74009999999999987</c:v>
                </c:pt>
                <c:pt idx="4097">
                  <c:v>0.75382999999999989</c:v>
                </c:pt>
                <c:pt idx="4098">
                  <c:v>0.7666099999999999</c:v>
                </c:pt>
                <c:pt idx="4099">
                  <c:v>0.76814000000000004</c:v>
                </c:pt>
                <c:pt idx="4100">
                  <c:v>0.76513000000000009</c:v>
                </c:pt>
                <c:pt idx="4101">
                  <c:v>0.76266000000000012</c:v>
                </c:pt>
                <c:pt idx="4102">
                  <c:v>0.74551999999999996</c:v>
                </c:pt>
                <c:pt idx="4103">
                  <c:v>0.75083999999999995</c:v>
                </c:pt>
                <c:pt idx="4104">
                  <c:v>0.76876999999999995</c:v>
                </c:pt>
                <c:pt idx="4105">
                  <c:v>0.77867000000000008</c:v>
                </c:pt>
                <c:pt idx="4106">
                  <c:v>0.80483999999999989</c:v>
                </c:pt>
                <c:pt idx="4107">
                  <c:v>0.80655999999999994</c:v>
                </c:pt>
                <c:pt idx="4108">
                  <c:v>0.8160599999999999</c:v>
                </c:pt>
                <c:pt idx="4109">
                  <c:v>0.80773000000000006</c:v>
                </c:pt>
                <c:pt idx="4110">
                  <c:v>0.81147000000000002</c:v>
                </c:pt>
                <c:pt idx="4111">
                  <c:v>0.82171000000000005</c:v>
                </c:pt>
                <c:pt idx="4112">
                  <c:v>0.83050000000000002</c:v>
                </c:pt>
                <c:pt idx="4113">
                  <c:v>0.8417</c:v>
                </c:pt>
                <c:pt idx="4114">
                  <c:v>0.84764000000000006</c:v>
                </c:pt>
                <c:pt idx="4115">
                  <c:v>0.86421000000000003</c:v>
                </c:pt>
                <c:pt idx="4116">
                  <c:v>0.85014000000000012</c:v>
                </c:pt>
                <c:pt idx="4117">
                  <c:v>0.87299000000000004</c:v>
                </c:pt>
                <c:pt idx="4118">
                  <c:v>0.92546000000000006</c:v>
                </c:pt>
                <c:pt idx="4119">
                  <c:v>0.94204999999999994</c:v>
                </c:pt>
                <c:pt idx="4120">
                  <c:v>0.9361600000000001</c:v>
                </c:pt>
                <c:pt idx="4121">
                  <c:v>0.95795000000000008</c:v>
                </c:pt>
                <c:pt idx="4122">
                  <c:v>0.92618000000000011</c:v>
                </c:pt>
                <c:pt idx="4123">
                  <c:v>0.87685999999999986</c:v>
                </c:pt>
                <c:pt idx="4124">
                  <c:v>0.90427000000000002</c:v>
                </c:pt>
                <c:pt idx="4125">
                  <c:v>0.91683999999999988</c:v>
                </c:pt>
                <c:pt idx="4126">
                  <c:v>0.89808999999999994</c:v>
                </c:pt>
                <c:pt idx="4127">
                  <c:v>0.83988000000000007</c:v>
                </c:pt>
                <c:pt idx="4128">
                  <c:v>0.83722000000000008</c:v>
                </c:pt>
                <c:pt idx="4129">
                  <c:v>0.80668000000000006</c:v>
                </c:pt>
                <c:pt idx="4130">
                  <c:v>0.84077999999999997</c:v>
                </c:pt>
                <c:pt idx="4131">
                  <c:v>0.82588000000000006</c:v>
                </c:pt>
                <c:pt idx="4132">
                  <c:v>0.82068000000000008</c:v>
                </c:pt>
                <c:pt idx="4133">
                  <c:v>0.84123999999999999</c:v>
                </c:pt>
                <c:pt idx="4134">
                  <c:v>0.86818000000000006</c:v>
                </c:pt>
                <c:pt idx="4135">
                  <c:v>0.87396000000000007</c:v>
                </c:pt>
                <c:pt idx="4136">
                  <c:v>0.89698999999999995</c:v>
                </c:pt>
                <c:pt idx="4137">
                  <c:v>0.90646000000000004</c:v>
                </c:pt>
                <c:pt idx="4138">
                  <c:v>0.89021000000000006</c:v>
                </c:pt>
                <c:pt idx="4139">
                  <c:v>0.88170999999999999</c:v>
                </c:pt>
                <c:pt idx="4140">
                  <c:v>0.87370000000000003</c:v>
                </c:pt>
                <c:pt idx="4141">
                  <c:v>0.89045000000000007</c:v>
                </c:pt>
                <c:pt idx="4142">
                  <c:v>0.89768000000000003</c:v>
                </c:pt>
                <c:pt idx="4143">
                  <c:v>0.91035999999999995</c:v>
                </c:pt>
                <c:pt idx="4144">
                  <c:v>0.89372000000000007</c:v>
                </c:pt>
                <c:pt idx="4145">
                  <c:v>0.8976900000000001</c:v>
                </c:pt>
                <c:pt idx="4146">
                  <c:v>0.88952999999999993</c:v>
                </c:pt>
                <c:pt idx="4147">
                  <c:v>0.87323000000000006</c:v>
                </c:pt>
                <c:pt idx="4148">
                  <c:v>0.85348000000000002</c:v>
                </c:pt>
                <c:pt idx="4149">
                  <c:v>0.85126000000000002</c:v>
                </c:pt>
                <c:pt idx="4150">
                  <c:v>0.87620000000000009</c:v>
                </c:pt>
                <c:pt idx="4151">
                  <c:v>0.89424999999999999</c:v>
                </c:pt>
                <c:pt idx="4152">
                  <c:v>0.89964000000000011</c:v>
                </c:pt>
                <c:pt idx="4153">
                  <c:v>0.90488000000000013</c:v>
                </c:pt>
                <c:pt idx="4154">
                  <c:v>0.88910999999999984</c:v>
                </c:pt>
                <c:pt idx="4155">
                  <c:v>0.89571000000000001</c:v>
                </c:pt>
                <c:pt idx="4156">
                  <c:v>0.90785999999999989</c:v>
                </c:pt>
                <c:pt idx="4157">
                  <c:v>0.91147</c:v>
                </c:pt>
                <c:pt idx="4158">
                  <c:v>0.92769000000000001</c:v>
                </c:pt>
                <c:pt idx="4159">
                  <c:v>0.95477999999999996</c:v>
                </c:pt>
                <c:pt idx="4160">
                  <c:v>0.92003000000000001</c:v>
                </c:pt>
                <c:pt idx="4161">
                  <c:v>0.90495999999999999</c:v>
                </c:pt>
                <c:pt idx="4162">
                  <c:v>0.90642000000000011</c:v>
                </c:pt>
                <c:pt idx="4163">
                  <c:v>0.92232999999999987</c:v>
                </c:pt>
                <c:pt idx="4164">
                  <c:v>0.92454999999999998</c:v>
                </c:pt>
                <c:pt idx="4165">
                  <c:v>0.94157999999999997</c:v>
                </c:pt>
                <c:pt idx="4166">
                  <c:v>0.93004999999999993</c:v>
                </c:pt>
                <c:pt idx="4167">
                  <c:v>0.94301999999999997</c:v>
                </c:pt>
                <c:pt idx="4168">
                  <c:v>0.94349000000000005</c:v>
                </c:pt>
                <c:pt idx="4169">
                  <c:v>0.91300999999999999</c:v>
                </c:pt>
                <c:pt idx="4170">
                  <c:v>0.91048000000000007</c:v>
                </c:pt>
                <c:pt idx="4171">
                  <c:v>0.91528999999999994</c:v>
                </c:pt>
                <c:pt idx="4172">
                  <c:v>0.93129999999999991</c:v>
                </c:pt>
                <c:pt idx="4173">
                  <c:v>0.94625000000000004</c:v>
                </c:pt>
                <c:pt idx="4174">
                  <c:v>0.95561999999999991</c:v>
                </c:pt>
                <c:pt idx="4175">
                  <c:v>0.96099999999999997</c:v>
                </c:pt>
                <c:pt idx="4176">
                  <c:v>0.9716300000000001</c:v>
                </c:pt>
                <c:pt idx="4177">
                  <c:v>0.9559200000000001</c:v>
                </c:pt>
                <c:pt idx="4178">
                  <c:v>0.93541000000000007</c:v>
                </c:pt>
                <c:pt idx="4179">
                  <c:v>0.91830999999999996</c:v>
                </c:pt>
                <c:pt idx="4180">
                  <c:v>0.91160999999999992</c:v>
                </c:pt>
                <c:pt idx="4181">
                  <c:v>0.90645000000000009</c:v>
                </c:pt>
                <c:pt idx="4182">
                  <c:v>0.91059999999999985</c:v>
                </c:pt>
                <c:pt idx="4183">
                  <c:v>0.88910999999999984</c:v>
                </c:pt>
                <c:pt idx="4184">
                  <c:v>0.89076</c:v>
                </c:pt>
                <c:pt idx="4185">
                  <c:v>0.91371000000000002</c:v>
                </c:pt>
                <c:pt idx="4186">
                  <c:v>0.92504999999999993</c:v>
                </c:pt>
                <c:pt idx="4187">
                  <c:v>0.91673000000000004</c:v>
                </c:pt>
                <c:pt idx="4188">
                  <c:v>0.92240000000000011</c:v>
                </c:pt>
                <c:pt idx="4189">
                  <c:v>0.92339000000000016</c:v>
                </c:pt>
                <c:pt idx="4190">
                  <c:v>0.90116000000000007</c:v>
                </c:pt>
                <c:pt idx="4191">
                  <c:v>0.86194999999999999</c:v>
                </c:pt>
                <c:pt idx="4192">
                  <c:v>0.85126999999999997</c:v>
                </c:pt>
                <c:pt idx="4193">
                  <c:v>0.85671000000000008</c:v>
                </c:pt>
                <c:pt idx="4194">
                  <c:v>0.87763000000000013</c:v>
                </c:pt>
                <c:pt idx="4195">
                  <c:v>0.91916000000000009</c:v>
                </c:pt>
                <c:pt idx="4196">
                  <c:v>0.91850999999999994</c:v>
                </c:pt>
                <c:pt idx="4197">
                  <c:v>0.90870000000000006</c:v>
                </c:pt>
                <c:pt idx="4198">
                  <c:v>0.93566000000000005</c:v>
                </c:pt>
                <c:pt idx="4199">
                  <c:v>0.93374999999999997</c:v>
                </c:pt>
                <c:pt idx="4200">
                  <c:v>0.91100999999999999</c:v>
                </c:pt>
                <c:pt idx="4201">
                  <c:v>0.91691000000000011</c:v>
                </c:pt>
                <c:pt idx="4202">
                  <c:v>0.93271000000000004</c:v>
                </c:pt>
                <c:pt idx="4203">
                  <c:v>0.9385699999999999</c:v>
                </c:pt>
                <c:pt idx="4204">
                  <c:v>0.94840000000000013</c:v>
                </c:pt>
                <c:pt idx="4205">
                  <c:v>0.94396999999999998</c:v>
                </c:pt>
                <c:pt idx="4206">
                  <c:v>0.94958999999999993</c:v>
                </c:pt>
                <c:pt idx="4207">
                  <c:v>0.95184999999999986</c:v>
                </c:pt>
                <c:pt idx="4208">
                  <c:v>0.95431999999999995</c:v>
                </c:pt>
                <c:pt idx="4209">
                  <c:v>0.94966000000000006</c:v>
                </c:pt>
                <c:pt idx="4210">
                  <c:v>0.93726999999999994</c:v>
                </c:pt>
                <c:pt idx="4211">
                  <c:v>0.94469000000000003</c:v>
                </c:pt>
                <c:pt idx="4212">
                  <c:v>0.92173000000000005</c:v>
                </c:pt>
                <c:pt idx="4213">
                  <c:v>0.90645000000000009</c:v>
                </c:pt>
                <c:pt idx="4214">
                  <c:v>0.95281999999999989</c:v>
                </c:pt>
                <c:pt idx="4215">
                  <c:v>0.95352000000000003</c:v>
                </c:pt>
                <c:pt idx="4216">
                  <c:v>0.97089000000000014</c:v>
                </c:pt>
                <c:pt idx="4217">
                  <c:v>0.98799000000000003</c:v>
                </c:pt>
                <c:pt idx="4218">
                  <c:v>0.98272000000000004</c:v>
                </c:pt>
                <c:pt idx="4219">
                  <c:v>0.99693000000000009</c:v>
                </c:pt>
                <c:pt idx="4220">
                  <c:v>1.0512900000000001</c:v>
                </c:pt>
                <c:pt idx="4221">
                  <c:v>1.0835100000000002</c:v>
                </c:pt>
                <c:pt idx="4222">
                  <c:v>1.1016900000000001</c:v>
                </c:pt>
                <c:pt idx="4223">
                  <c:v>1.0463099999999999</c:v>
                </c:pt>
                <c:pt idx="4224">
                  <c:v>1.0776199999999998</c:v>
                </c:pt>
                <c:pt idx="4225">
                  <c:v>1.1036900000000001</c:v>
                </c:pt>
                <c:pt idx="4226">
                  <c:v>1.1199699999999999</c:v>
                </c:pt>
                <c:pt idx="4227">
                  <c:v>1.1275900000000001</c:v>
                </c:pt>
                <c:pt idx="4228">
                  <c:v>1.1007100000000001</c:v>
                </c:pt>
                <c:pt idx="4229">
                  <c:v>1.0648600000000001</c:v>
                </c:pt>
                <c:pt idx="4230">
                  <c:v>1.02298</c:v>
                </c:pt>
                <c:pt idx="4231">
                  <c:v>1.05596</c:v>
                </c:pt>
                <c:pt idx="4232">
                  <c:v>1.0558099999999999</c:v>
                </c:pt>
                <c:pt idx="4233">
                  <c:v>1.0250899999999998</c:v>
                </c:pt>
                <c:pt idx="4234">
                  <c:v>0.9608199999999999</c:v>
                </c:pt>
                <c:pt idx="4235">
                  <c:v>0.97053999999999996</c:v>
                </c:pt>
                <c:pt idx="4236">
                  <c:v>0.95579999999999998</c:v>
                </c:pt>
                <c:pt idx="4237">
                  <c:v>0.9168599999999999</c:v>
                </c:pt>
                <c:pt idx="4238">
                  <c:v>0.94025000000000003</c:v>
                </c:pt>
                <c:pt idx="4239">
                  <c:v>0.91281999999999996</c:v>
                </c:pt>
                <c:pt idx="4240">
                  <c:v>0.90089000000000008</c:v>
                </c:pt>
                <c:pt idx="4241">
                  <c:v>0.91085999999999989</c:v>
                </c:pt>
                <c:pt idx="4242">
                  <c:v>0.92049000000000003</c:v>
                </c:pt>
                <c:pt idx="4243">
                  <c:v>0.89698</c:v>
                </c:pt>
                <c:pt idx="4244">
                  <c:v>0.9198900000000001</c:v>
                </c:pt>
                <c:pt idx="4245">
                  <c:v>0.92274999999999996</c:v>
                </c:pt>
                <c:pt idx="4246">
                  <c:v>0.89743000000000006</c:v>
                </c:pt>
                <c:pt idx="4247">
                  <c:v>0.89870000000000005</c:v>
                </c:pt>
                <c:pt idx="4248">
                  <c:v>0.89634999999999987</c:v>
                </c:pt>
                <c:pt idx="4249">
                  <c:v>0.87795000000000001</c:v>
                </c:pt>
                <c:pt idx="4250">
                  <c:v>0.88409999999999989</c:v>
                </c:pt>
                <c:pt idx="4251">
                  <c:v>0.90288000000000013</c:v>
                </c:pt>
                <c:pt idx="4252">
                  <c:v>0.91915000000000013</c:v>
                </c:pt>
                <c:pt idx="4253">
                  <c:v>0.93580999999999992</c:v>
                </c:pt>
                <c:pt idx="4254">
                  <c:v>0.97718000000000005</c:v>
                </c:pt>
                <c:pt idx="4255">
                  <c:v>0.93163000000000007</c:v>
                </c:pt>
                <c:pt idx="4256">
                  <c:v>0.9051800000000001</c:v>
                </c:pt>
                <c:pt idx="4257">
                  <c:v>0.87490000000000012</c:v>
                </c:pt>
                <c:pt idx="4258">
                  <c:v>0.88210999999999995</c:v>
                </c:pt>
                <c:pt idx="4259">
                  <c:v>0.87883999999999995</c:v>
                </c:pt>
                <c:pt idx="4260">
                  <c:v>0.87193000000000009</c:v>
                </c:pt>
                <c:pt idx="4261">
                  <c:v>0.89396000000000009</c:v>
                </c:pt>
                <c:pt idx="4262">
                  <c:v>0.90472000000000008</c:v>
                </c:pt>
                <c:pt idx="4263">
                  <c:v>0.93440000000000012</c:v>
                </c:pt>
                <c:pt idx="4264">
                  <c:v>0.92776999999999998</c:v>
                </c:pt>
                <c:pt idx="4265">
                  <c:v>0.91135999999999995</c:v>
                </c:pt>
                <c:pt idx="4266">
                  <c:v>0.92103999999999997</c:v>
                </c:pt>
                <c:pt idx="4267">
                  <c:v>0.9266700000000001</c:v>
                </c:pt>
                <c:pt idx="4268">
                  <c:v>0.91950999999999994</c:v>
                </c:pt>
                <c:pt idx="4269">
                  <c:v>0.92144000000000004</c:v>
                </c:pt>
                <c:pt idx="4270">
                  <c:v>0.95252000000000003</c:v>
                </c:pt>
                <c:pt idx="4271">
                  <c:v>0.92432999999999987</c:v>
                </c:pt>
                <c:pt idx="4272">
                  <c:v>0.92166000000000003</c:v>
                </c:pt>
                <c:pt idx="4273">
                  <c:v>0.94822000000000006</c:v>
                </c:pt>
                <c:pt idx="4274">
                  <c:v>0.95777999999999996</c:v>
                </c:pt>
                <c:pt idx="4275">
                  <c:v>0.97936999999999985</c:v>
                </c:pt>
                <c:pt idx="4276">
                  <c:v>0.95660999999999985</c:v>
                </c:pt>
                <c:pt idx="4277">
                  <c:v>0.95796999999999999</c:v>
                </c:pt>
                <c:pt idx="4278">
                  <c:v>0.9607</c:v>
                </c:pt>
                <c:pt idx="4279">
                  <c:v>0.97034999999999993</c:v>
                </c:pt>
                <c:pt idx="4280">
                  <c:v>0.96993000000000007</c:v>
                </c:pt>
                <c:pt idx="4281">
                  <c:v>0.9833765000000001</c:v>
                </c:pt>
                <c:pt idx="4282">
                  <c:v>0.99875000000000003</c:v>
                </c:pt>
                <c:pt idx="4283">
                  <c:v>1.0118800000000001</c:v>
                </c:pt>
                <c:pt idx="4284">
                  <c:v>1.02295</c:v>
                </c:pt>
                <c:pt idx="4285">
                  <c:v>1.0128583</c:v>
                </c:pt>
                <c:pt idx="4286">
                  <c:v>1.0247599999999999</c:v>
                </c:pt>
                <c:pt idx="4287">
                  <c:v>1.0408299999999999</c:v>
                </c:pt>
                <c:pt idx="4288">
                  <c:v>1.0701799999999999</c:v>
                </c:pt>
                <c:pt idx="4289">
                  <c:v>1.0647199999999999</c:v>
                </c:pt>
                <c:pt idx="4290">
                  <c:v>1.04748</c:v>
                </c:pt>
                <c:pt idx="4291">
                  <c:v>1.0486999999999997</c:v>
                </c:pt>
                <c:pt idx="4292">
                  <c:v>1.0742800000000001</c:v>
                </c:pt>
                <c:pt idx="4293">
                  <c:v>1.0944499999999999</c:v>
                </c:pt>
                <c:pt idx="4294">
                  <c:v>1.0975200000000001</c:v>
                </c:pt>
                <c:pt idx="4295">
                  <c:v>1.1007800000000001</c:v>
                </c:pt>
                <c:pt idx="4296">
                  <c:v>1.07352</c:v>
                </c:pt>
                <c:pt idx="4297">
                  <c:v>1.08792</c:v>
                </c:pt>
                <c:pt idx="4298">
                  <c:v>1.1061100000000001</c:v>
                </c:pt>
                <c:pt idx="4299">
                  <c:v>1.1158800000000002</c:v>
                </c:pt>
                <c:pt idx="4300">
                  <c:v>1.1414200000000001</c:v>
                </c:pt>
                <c:pt idx="4301">
                  <c:v>1.1798499999999998</c:v>
                </c:pt>
                <c:pt idx="4302">
                  <c:v>1.1511300000000002</c:v>
                </c:pt>
                <c:pt idx="4303">
                  <c:v>1.1523000000000001</c:v>
                </c:pt>
                <c:pt idx="4304">
                  <c:v>1.1632600000000002</c:v>
                </c:pt>
                <c:pt idx="4305">
                  <c:v>1.1559999999999999</c:v>
                </c:pt>
                <c:pt idx="4306">
                  <c:v>1.1441199999999998</c:v>
                </c:pt>
                <c:pt idx="4307">
                  <c:v>1.1293400000000002</c:v>
                </c:pt>
                <c:pt idx="4308">
                  <c:v>1.1249200000000001</c:v>
                </c:pt>
                <c:pt idx="4309">
                  <c:v>1.1353499999999999</c:v>
                </c:pt>
                <c:pt idx="4310">
                  <c:v>1.14775</c:v>
                </c:pt>
                <c:pt idx="4311">
                  <c:v>1.1803699999999999</c:v>
                </c:pt>
                <c:pt idx="4312">
                  <c:v>1.18204</c:v>
                </c:pt>
                <c:pt idx="4313">
                  <c:v>1.1914800000000001</c:v>
                </c:pt>
                <c:pt idx="4314">
                  <c:v>1.1626300000000001</c:v>
                </c:pt>
                <c:pt idx="4315">
                  <c:v>1.16394</c:v>
                </c:pt>
                <c:pt idx="4316">
                  <c:v>1.2080599999999999</c:v>
                </c:pt>
                <c:pt idx="4317">
                  <c:v>1.2654799999999999</c:v>
                </c:pt>
                <c:pt idx="4318">
                  <c:v>1.3070200000000001</c:v>
                </c:pt>
                <c:pt idx="4319">
                  <c:v>1.33165</c:v>
                </c:pt>
                <c:pt idx="4320">
                  <c:v>1.3549699999999998</c:v>
                </c:pt>
                <c:pt idx="4321">
                  <c:v>1.4192899999999999</c:v>
                </c:pt>
                <c:pt idx="4322">
                  <c:v>1.4754200000000002</c:v>
                </c:pt>
                <c:pt idx="4323">
                  <c:v>1.39808</c:v>
                </c:pt>
                <c:pt idx="4324">
                  <c:v>1.3801599999999998</c:v>
                </c:pt>
                <c:pt idx="4325">
                  <c:v>1.3369800000000001</c:v>
                </c:pt>
                <c:pt idx="4326">
                  <c:v>1.2818699999999998</c:v>
                </c:pt>
                <c:pt idx="4327">
                  <c:v>1.2721100000000001</c:v>
                </c:pt>
                <c:pt idx="4328">
                  <c:v>1.3051799999999998</c:v>
                </c:pt>
                <c:pt idx="4329">
                  <c:v>1.3455100000000002</c:v>
                </c:pt>
                <c:pt idx="4330">
                  <c:v>1.3605500000000001</c:v>
                </c:pt>
                <c:pt idx="4331">
                  <c:v>1.3728400000000001</c:v>
                </c:pt>
                <c:pt idx="4332">
                  <c:v>1.3745300000000003</c:v>
                </c:pt>
                <c:pt idx="4333">
                  <c:v>1.4261199999999998</c:v>
                </c:pt>
                <c:pt idx="4334">
                  <c:v>1.4541900000000001</c:v>
                </c:pt>
                <c:pt idx="4335">
                  <c:v>1.4450100000000001</c:v>
                </c:pt>
                <c:pt idx="4336">
                  <c:v>1.4251799999999999</c:v>
                </c:pt>
                <c:pt idx="4337">
                  <c:v>1.3844899999999998</c:v>
                </c:pt>
                <c:pt idx="4338">
                  <c:v>1.4223600000000001</c:v>
                </c:pt>
                <c:pt idx="4339">
                  <c:v>1.4305000000000001</c:v>
                </c:pt>
                <c:pt idx="4340">
                  <c:v>1.4399200000000001</c:v>
                </c:pt>
                <c:pt idx="4341">
                  <c:v>1.4173800000000001</c:v>
                </c:pt>
                <c:pt idx="4342">
                  <c:v>1.40398</c:v>
                </c:pt>
                <c:pt idx="4343">
                  <c:v>1.3925700000000001</c:v>
                </c:pt>
                <c:pt idx="4344">
                  <c:v>1.3945000000000001</c:v>
                </c:pt>
                <c:pt idx="4345">
                  <c:v>1.4519299999999999</c:v>
                </c:pt>
                <c:pt idx="4346">
                  <c:v>1.4648899999999998</c:v>
                </c:pt>
                <c:pt idx="4347">
                  <c:v>1.48746</c:v>
                </c:pt>
                <c:pt idx="4348">
                  <c:v>1.5089000000000001</c:v>
                </c:pt>
                <c:pt idx="4349">
                  <c:v>1.5233800000000002</c:v>
                </c:pt>
                <c:pt idx="4350">
                  <c:v>1.50315</c:v>
                </c:pt>
                <c:pt idx="4351">
                  <c:v>1.50715</c:v>
                </c:pt>
                <c:pt idx="4352">
                  <c:v>1.48644</c:v>
                </c:pt>
                <c:pt idx="4353">
                  <c:v>1.38906</c:v>
                </c:pt>
                <c:pt idx="4354">
                  <c:v>1.3595599999999999</c:v>
                </c:pt>
                <c:pt idx="4355">
                  <c:v>1.4147600000000002</c:v>
                </c:pt>
                <c:pt idx="4356">
                  <c:v>1.4179299999999999</c:v>
                </c:pt>
                <c:pt idx="4357">
                  <c:v>1.4345900000000003</c:v>
                </c:pt>
                <c:pt idx="4358">
                  <c:v>1.4724899999999999</c:v>
                </c:pt>
                <c:pt idx="4359">
                  <c:v>1.4396300000000002</c:v>
                </c:pt>
                <c:pt idx="4360">
                  <c:v>1.4060300000000001</c:v>
                </c:pt>
                <c:pt idx="4361">
                  <c:v>1.33571</c:v>
                </c:pt>
                <c:pt idx="4362">
                  <c:v>1.3492899999999999</c:v>
                </c:pt>
                <c:pt idx="4363">
                  <c:v>1.3740999999999999</c:v>
                </c:pt>
                <c:pt idx="4364">
                  <c:v>1.3693299999999999</c:v>
                </c:pt>
                <c:pt idx="4365">
                  <c:v>1.4019000000000001</c:v>
                </c:pt>
                <c:pt idx="4366">
                  <c:v>1.4352100000000001</c:v>
                </c:pt>
                <c:pt idx="4367">
                  <c:v>1.4028699999999998</c:v>
                </c:pt>
                <c:pt idx="4368">
                  <c:v>1.3765799999999999</c:v>
                </c:pt>
                <c:pt idx="4369">
                  <c:v>1.3965300000000003</c:v>
                </c:pt>
                <c:pt idx="4370">
                  <c:v>1.4347300000000001</c:v>
                </c:pt>
                <c:pt idx="4371">
                  <c:v>1.4061399999999999</c:v>
                </c:pt>
                <c:pt idx="4372">
                  <c:v>1.4090199999999999</c:v>
                </c:pt>
                <c:pt idx="4373">
                  <c:v>1.4016399999999998</c:v>
                </c:pt>
                <c:pt idx="4374">
                  <c:v>1.4307199999999998</c:v>
                </c:pt>
                <c:pt idx="4375">
                  <c:v>1.4678800000000001</c:v>
                </c:pt>
                <c:pt idx="4376">
                  <c:v>1.4781</c:v>
                </c:pt>
                <c:pt idx="4377">
                  <c:v>1.4801500000000001</c:v>
                </c:pt>
                <c:pt idx="4378">
                  <c:v>1.4899299999999998</c:v>
                </c:pt>
                <c:pt idx="4379">
                  <c:v>1.5248899999999999</c:v>
                </c:pt>
                <c:pt idx="4380">
                  <c:v>1.5380500000000001</c:v>
                </c:pt>
                <c:pt idx="4381">
                  <c:v>1.5312800000000002</c:v>
                </c:pt>
                <c:pt idx="4382">
                  <c:v>1.5444200000000001</c:v>
                </c:pt>
                <c:pt idx="4383">
                  <c:v>1.5298600000000002</c:v>
                </c:pt>
                <c:pt idx="4384">
                  <c:v>1.4984200000000001</c:v>
                </c:pt>
                <c:pt idx="4385">
                  <c:v>1.4796500000000001</c:v>
                </c:pt>
                <c:pt idx="4386">
                  <c:v>1.4492800000000001</c:v>
                </c:pt>
                <c:pt idx="4387">
                  <c:v>1.4354200000000001</c:v>
                </c:pt>
                <c:pt idx="4388">
                  <c:v>1.3869200000000002</c:v>
                </c:pt>
                <c:pt idx="4389">
                  <c:v>1.3087199999999999</c:v>
                </c:pt>
                <c:pt idx="4390">
                  <c:v>1.2927500000000001</c:v>
                </c:pt>
                <c:pt idx="4391">
                  <c:v>1.26631</c:v>
                </c:pt>
                <c:pt idx="4392">
                  <c:v>1.2500799999999999</c:v>
                </c:pt>
                <c:pt idx="4393">
                  <c:v>1.2296899999999999</c:v>
                </c:pt>
                <c:pt idx="4394">
                  <c:v>1.2037500000000001</c:v>
                </c:pt>
                <c:pt idx="4395">
                  <c:v>1.2744499999999999</c:v>
                </c:pt>
                <c:pt idx="4396">
                  <c:v>1.3018200000000002</c:v>
                </c:pt>
                <c:pt idx="4397">
                  <c:v>1.3025599999999999</c:v>
                </c:pt>
                <c:pt idx="4398">
                  <c:v>1.2298699999999998</c:v>
                </c:pt>
                <c:pt idx="4399">
                  <c:v>1.2154200000000002</c:v>
                </c:pt>
                <c:pt idx="4400">
                  <c:v>1.2168099999999999</c:v>
                </c:pt>
                <c:pt idx="4401">
                  <c:v>1.1278600000000001</c:v>
                </c:pt>
                <c:pt idx="4402">
                  <c:v>1.1452100000000001</c:v>
                </c:pt>
                <c:pt idx="4403">
                  <c:v>1.15289</c:v>
                </c:pt>
                <c:pt idx="4404">
                  <c:v>1.1230100000000003</c:v>
                </c:pt>
                <c:pt idx="4405">
                  <c:v>1.0971</c:v>
                </c:pt>
                <c:pt idx="4406">
                  <c:v>1.04861</c:v>
                </c:pt>
                <c:pt idx="4407">
                  <c:v>1.0326099999999998</c:v>
                </c:pt>
                <c:pt idx="4408">
                  <c:v>0.96401999999999999</c:v>
                </c:pt>
                <c:pt idx="4409">
                  <c:v>0.97877999999999998</c:v>
                </c:pt>
                <c:pt idx="4410">
                  <c:v>1.03206</c:v>
                </c:pt>
                <c:pt idx="4411">
                  <c:v>1.0142899999999999</c:v>
                </c:pt>
                <c:pt idx="4412">
                  <c:v>1.0427299999999999</c:v>
                </c:pt>
                <c:pt idx="4413">
                  <c:v>1.0261099999999999</c:v>
                </c:pt>
                <c:pt idx="4414">
                  <c:v>1.0677099999999999</c:v>
                </c:pt>
                <c:pt idx="4415">
                  <c:v>1.0752399999999998</c:v>
                </c:pt>
                <c:pt idx="4416">
                  <c:v>1.0884</c:v>
                </c:pt>
                <c:pt idx="4417">
                  <c:v>1.10165</c:v>
                </c:pt>
                <c:pt idx="4418">
                  <c:v>1.1691999999999998</c:v>
                </c:pt>
                <c:pt idx="4419">
                  <c:v>1.1990100000000001</c:v>
                </c:pt>
                <c:pt idx="4420">
                  <c:v>1.1687100000000001</c:v>
                </c:pt>
                <c:pt idx="4421">
                  <c:v>1.17367</c:v>
                </c:pt>
                <c:pt idx="4422">
                  <c:v>1.1394699999999998</c:v>
                </c:pt>
                <c:pt idx="4423">
                  <c:v>1.1337800000000002</c:v>
                </c:pt>
                <c:pt idx="4424">
                  <c:v>1.1452199999999999</c:v>
                </c:pt>
                <c:pt idx="4425">
                  <c:v>1.1850999999999998</c:v>
                </c:pt>
                <c:pt idx="4426">
                  <c:v>1.1806199999999998</c:v>
                </c:pt>
                <c:pt idx="4427">
                  <c:v>1.1863600000000001</c:v>
                </c:pt>
                <c:pt idx="4428">
                  <c:v>1.2241900000000001</c:v>
                </c:pt>
                <c:pt idx="4429">
                  <c:v>1.2055400000000001</c:v>
                </c:pt>
                <c:pt idx="4430">
                  <c:v>1.17944</c:v>
                </c:pt>
                <c:pt idx="4431">
                  <c:v>1.1864600000000001</c:v>
                </c:pt>
                <c:pt idx="4432">
                  <c:v>1.1741199999999998</c:v>
                </c:pt>
                <c:pt idx="4433">
                  <c:v>1.1694</c:v>
                </c:pt>
                <c:pt idx="4434">
                  <c:v>1.17133</c:v>
                </c:pt>
                <c:pt idx="4435">
                  <c:v>1.1874200000000001</c:v>
                </c:pt>
                <c:pt idx="4436">
                  <c:v>1.2242600000000001</c:v>
                </c:pt>
                <c:pt idx="4437">
                  <c:v>1.2399499999999999</c:v>
                </c:pt>
                <c:pt idx="4438">
                  <c:v>1.2448699999999999</c:v>
                </c:pt>
                <c:pt idx="4439">
                  <c:v>1.2180799999999998</c:v>
                </c:pt>
                <c:pt idx="4440">
                  <c:v>1.1987399999999997</c:v>
                </c:pt>
                <c:pt idx="4441">
                  <c:v>1.1872600000000002</c:v>
                </c:pt>
                <c:pt idx="4442">
                  <c:v>1.1607399999999999</c:v>
                </c:pt>
                <c:pt idx="4443">
                  <c:v>1.1390799999999999</c:v>
                </c:pt>
                <c:pt idx="4444">
                  <c:v>1.1420399999999999</c:v>
                </c:pt>
                <c:pt idx="4445">
                  <c:v>1.1708600000000002</c:v>
                </c:pt>
                <c:pt idx="4446">
                  <c:v>1.15663</c:v>
                </c:pt>
                <c:pt idx="4447">
                  <c:v>1.1613600000000002</c:v>
                </c:pt>
                <c:pt idx="4448">
                  <c:v>1.1619200000000001</c:v>
                </c:pt>
                <c:pt idx="4449">
                  <c:v>1.2064999999999999</c:v>
                </c:pt>
                <c:pt idx="4450">
                  <c:v>1.20404</c:v>
                </c:pt>
                <c:pt idx="4451">
                  <c:v>1.2172600000000002</c:v>
                </c:pt>
                <c:pt idx="4452">
                  <c:v>1.2062600000000001</c:v>
                </c:pt>
                <c:pt idx="4453">
                  <c:v>1.20198</c:v>
                </c:pt>
                <c:pt idx="4454">
                  <c:v>1.1919000000000002</c:v>
                </c:pt>
                <c:pt idx="4455">
                  <c:v>1.1978800000000001</c:v>
                </c:pt>
                <c:pt idx="4456">
                  <c:v>1.20685</c:v>
                </c:pt>
                <c:pt idx="4457">
                  <c:v>1.2279899999999997</c:v>
                </c:pt>
                <c:pt idx="4458">
                  <c:v>1.1725300000000003</c:v>
                </c:pt>
                <c:pt idx="4459">
                  <c:v>1.1770399999999999</c:v>
                </c:pt>
                <c:pt idx="4460">
                  <c:v>1.1740900000000001</c:v>
                </c:pt>
                <c:pt idx="4461">
                  <c:v>1.1871700000000001</c:v>
                </c:pt>
                <c:pt idx="4462">
                  <c:v>1.2102899999999999</c:v>
                </c:pt>
                <c:pt idx="4463">
                  <c:v>1.2259</c:v>
                </c:pt>
                <c:pt idx="4464">
                  <c:v>1.25973</c:v>
                </c:pt>
                <c:pt idx="4465">
                  <c:v>1.23119</c:v>
                </c:pt>
                <c:pt idx="4466">
                  <c:v>1.23275</c:v>
                </c:pt>
                <c:pt idx="4467">
                  <c:v>1.2186900000000001</c:v>
                </c:pt>
                <c:pt idx="4468">
                  <c:v>1.2189499999999998</c:v>
                </c:pt>
                <c:pt idx="4469">
                  <c:v>1.2096799999999999</c:v>
                </c:pt>
                <c:pt idx="4470">
                  <c:v>1.21173</c:v>
                </c:pt>
                <c:pt idx="4471">
                  <c:v>1.20906</c:v>
                </c:pt>
                <c:pt idx="4472">
                  <c:v>1.20844</c:v>
                </c:pt>
                <c:pt idx="4473">
                  <c:v>1.2057800000000003</c:v>
                </c:pt>
                <c:pt idx="4474">
                  <c:v>1.2088899999999998</c:v>
                </c:pt>
                <c:pt idx="4475">
                  <c:v>1.2077600000000002</c:v>
                </c:pt>
                <c:pt idx="4476">
                  <c:v>1.20221</c:v>
                </c:pt>
                <c:pt idx="4477">
                  <c:v>1.17252</c:v>
                </c:pt>
                <c:pt idx="4478">
                  <c:v>1.1370900000000002</c:v>
                </c:pt>
                <c:pt idx="4479">
                  <c:v>1.1331300000000002</c:v>
                </c:pt>
                <c:pt idx="4480">
                  <c:v>1.1828400000000001</c:v>
                </c:pt>
                <c:pt idx="4481">
                  <c:v>1.1356100000000002</c:v>
                </c:pt>
                <c:pt idx="4482">
                  <c:v>1.1944499999999998</c:v>
                </c:pt>
                <c:pt idx="4483">
                  <c:v>1.21156</c:v>
                </c:pt>
                <c:pt idx="4484">
                  <c:v>1.25746</c:v>
                </c:pt>
                <c:pt idx="4485">
                  <c:v>1.2628600000000001</c:v>
                </c:pt>
                <c:pt idx="4486">
                  <c:v>1.2505500000000003</c:v>
                </c:pt>
                <c:pt idx="4487">
                  <c:v>1.2480500000000001</c:v>
                </c:pt>
                <c:pt idx="4488">
                  <c:v>1.28277</c:v>
                </c:pt>
                <c:pt idx="4489">
                  <c:v>1.2860400000000001</c:v>
                </c:pt>
                <c:pt idx="4490">
                  <c:v>1.2922899999999999</c:v>
                </c:pt>
                <c:pt idx="4491">
                  <c:v>1.2744099999999998</c:v>
                </c:pt>
                <c:pt idx="4492">
                  <c:v>1.2754400000000001</c:v>
                </c:pt>
                <c:pt idx="4493">
                  <c:v>1.2348800000000002</c:v>
                </c:pt>
                <c:pt idx="4494">
                  <c:v>1.2329400000000001</c:v>
                </c:pt>
                <c:pt idx="4495">
                  <c:v>1.24264</c:v>
                </c:pt>
                <c:pt idx="4496">
                  <c:v>1.2378099999999999</c:v>
                </c:pt>
                <c:pt idx="4497">
                  <c:v>1.2440900000000001</c:v>
                </c:pt>
                <c:pt idx="4498">
                  <c:v>1.2280599999999999</c:v>
                </c:pt>
                <c:pt idx="4499">
                  <c:v>1.2423899999999999</c:v>
                </c:pt>
                <c:pt idx="4500">
                  <c:v>1.2625999999999999</c:v>
                </c:pt>
                <c:pt idx="4501">
                  <c:v>1.28329</c:v>
                </c:pt>
                <c:pt idx="4502">
                  <c:v>1.2788600000000001</c:v>
                </c:pt>
                <c:pt idx="4503">
                  <c:v>1.2892699999999999</c:v>
                </c:pt>
                <c:pt idx="4504">
                  <c:v>1.2708499999999998</c:v>
                </c:pt>
                <c:pt idx="4505">
                  <c:v>1.2518200000000002</c:v>
                </c:pt>
                <c:pt idx="4506">
                  <c:v>1.25725</c:v>
                </c:pt>
                <c:pt idx="4507">
                  <c:v>1.2901199999999999</c:v>
                </c:pt>
                <c:pt idx="4508">
                  <c:v>1.2903899999999999</c:v>
                </c:pt>
                <c:pt idx="4509">
                  <c:v>1.2867899999999999</c:v>
                </c:pt>
                <c:pt idx="4510">
                  <c:v>1.3118200000000002</c:v>
                </c:pt>
                <c:pt idx="4511">
                  <c:v>1.3213400000000002</c:v>
                </c:pt>
                <c:pt idx="4512">
                  <c:v>1.3110100000000002</c:v>
                </c:pt>
                <c:pt idx="4513">
                  <c:v>1.28973</c:v>
                </c:pt>
                <c:pt idx="4514">
                  <c:v>1.28135</c:v>
                </c:pt>
                <c:pt idx="4515">
                  <c:v>1.2954000000000001</c:v>
                </c:pt>
                <c:pt idx="4516">
                  <c:v>1.3113400000000002</c:v>
                </c:pt>
                <c:pt idx="4517">
                  <c:v>1.2979699999999998</c:v>
                </c:pt>
                <c:pt idx="4518">
                  <c:v>1.3147600000000002</c:v>
                </c:pt>
                <c:pt idx="4519">
                  <c:v>1.3352600000000001</c:v>
                </c:pt>
                <c:pt idx="4520">
                  <c:v>1.3530100000000003</c:v>
                </c:pt>
                <c:pt idx="4521">
                  <c:v>1.3436599999999999</c:v>
                </c:pt>
                <c:pt idx="4522">
                  <c:v>1.35025</c:v>
                </c:pt>
                <c:pt idx="4523">
                  <c:v>1.3487100000000001</c:v>
                </c:pt>
                <c:pt idx="4524">
                  <c:v>1.3356300000000001</c:v>
                </c:pt>
                <c:pt idx="4525">
                  <c:v>1.3100500000000002</c:v>
                </c:pt>
                <c:pt idx="4526">
                  <c:v>1.30515</c:v>
                </c:pt>
                <c:pt idx="4527">
                  <c:v>1.3128800999999999</c:v>
                </c:pt>
                <c:pt idx="4528">
                  <c:v>1.3135127000000002</c:v>
                </c:pt>
                <c:pt idx="4529">
                  <c:v>1.3233908999999999</c:v>
                </c:pt>
                <c:pt idx="4530">
                  <c:v>1.3397422999999999</c:v>
                </c:pt>
                <c:pt idx="4531">
                  <c:v>1.3523058999999997</c:v>
                </c:pt>
                <c:pt idx="4532">
                  <c:v>1.3551024999999999</c:v>
                </c:pt>
                <c:pt idx="4533">
                  <c:v>1.3563501</c:v>
                </c:pt>
                <c:pt idx="4534">
                  <c:v>1.3776199999999998</c:v>
                </c:pt>
                <c:pt idx="4535">
                  <c:v>1.3865300000000003</c:v>
                </c:pt>
                <c:pt idx="4536">
                  <c:v>1.4019000000000001</c:v>
                </c:pt>
                <c:pt idx="4537">
                  <c:v>1.421</c:v>
                </c:pt>
                <c:pt idx="4538">
                  <c:v>1.4043600000000001</c:v>
                </c:pt>
                <c:pt idx="4539">
                  <c:v>1.39825</c:v>
                </c:pt>
                <c:pt idx="4540">
                  <c:v>1.3721399999999999</c:v>
                </c:pt>
                <c:pt idx="4541">
                  <c:v>1.3588099999999999</c:v>
                </c:pt>
                <c:pt idx="4542">
                  <c:v>1.3371199999999999</c:v>
                </c:pt>
                <c:pt idx="4543">
                  <c:v>1.3339099999999999</c:v>
                </c:pt>
                <c:pt idx="4544">
                  <c:v>1.3403699999999998</c:v>
                </c:pt>
                <c:pt idx="4545">
                  <c:v>1.3637399999999997</c:v>
                </c:pt>
                <c:pt idx="4546">
                  <c:v>1.3471799999999998</c:v>
                </c:pt>
                <c:pt idx="4547">
                  <c:v>1.3440999999999999</c:v>
                </c:pt>
                <c:pt idx="4548">
                  <c:v>1.3374499999999998</c:v>
                </c:pt>
                <c:pt idx="4549">
                  <c:v>1.3509200000000001</c:v>
                </c:pt>
                <c:pt idx="4550">
                  <c:v>1.3488499999999999</c:v>
                </c:pt>
                <c:pt idx="4551">
                  <c:v>1.3780700000000001</c:v>
                </c:pt>
                <c:pt idx="4552">
                  <c:v>1.3637699999999999</c:v>
                </c:pt>
                <c:pt idx="4553">
                  <c:v>1.3954299999999997</c:v>
                </c:pt>
                <c:pt idx="4554">
                  <c:v>1.4058299999999999</c:v>
                </c:pt>
                <c:pt idx="4555">
                  <c:v>1.3966799999999999</c:v>
                </c:pt>
                <c:pt idx="4556">
                  <c:v>1.3960700000000001</c:v>
                </c:pt>
                <c:pt idx="4557">
                  <c:v>1.3784499999999997</c:v>
                </c:pt>
                <c:pt idx="4558">
                  <c:v>1.3766599999999998</c:v>
                </c:pt>
                <c:pt idx="4559">
                  <c:v>1.38242</c:v>
                </c:pt>
                <c:pt idx="4560">
                  <c:v>1.3994099999999998</c:v>
                </c:pt>
                <c:pt idx="4561">
                  <c:v>1.4005999999999998</c:v>
                </c:pt>
                <c:pt idx="4562">
                  <c:v>1.3978699999999999</c:v>
                </c:pt>
                <c:pt idx="4563">
                  <c:v>1.4017399999999998</c:v>
                </c:pt>
                <c:pt idx="4564">
                  <c:v>1.3921199999999998</c:v>
                </c:pt>
                <c:pt idx="4565">
                  <c:v>1.3802800000000002</c:v>
                </c:pt>
                <c:pt idx="4566">
                  <c:v>1.3718699999999999</c:v>
                </c:pt>
                <c:pt idx="4567">
                  <c:v>1.3700999999999999</c:v>
                </c:pt>
                <c:pt idx="4568">
                  <c:v>1.35558</c:v>
                </c:pt>
                <c:pt idx="4569">
                  <c:v>1.3548899999999999</c:v>
                </c:pt>
                <c:pt idx="4570">
                  <c:v>1.2971199999999998</c:v>
                </c:pt>
                <c:pt idx="4571">
                  <c:v>1.2890900000000001</c:v>
                </c:pt>
                <c:pt idx="4572">
                  <c:v>1.28956</c:v>
                </c:pt>
                <c:pt idx="4573">
                  <c:v>1.2902600000000002</c:v>
                </c:pt>
                <c:pt idx="4574">
                  <c:v>1.2861199999999999</c:v>
                </c:pt>
                <c:pt idx="4575">
                  <c:v>1.2850200000000001</c:v>
                </c:pt>
                <c:pt idx="4576">
                  <c:v>1.2798200000000002</c:v>
                </c:pt>
                <c:pt idx="4577">
                  <c:v>1.2973899999999998</c:v>
                </c:pt>
                <c:pt idx="4578">
                  <c:v>1.3062100000000001</c:v>
                </c:pt>
                <c:pt idx="4579">
                  <c:v>1.32348</c:v>
                </c:pt>
                <c:pt idx="4580">
                  <c:v>1.3255300000000001</c:v>
                </c:pt>
                <c:pt idx="4581">
                  <c:v>1.33585</c:v>
                </c:pt>
                <c:pt idx="4582">
                  <c:v>1.3460799999999999</c:v>
                </c:pt>
                <c:pt idx="4583">
                  <c:v>1.35364</c:v>
                </c:pt>
                <c:pt idx="4584">
                  <c:v>1.3458800000000002</c:v>
                </c:pt>
                <c:pt idx="4585">
                  <c:v>1.3408499999999999</c:v>
                </c:pt>
                <c:pt idx="4586">
                  <c:v>1.3326999999999998</c:v>
                </c:pt>
                <c:pt idx="4587">
                  <c:v>1.3251399999999998</c:v>
                </c:pt>
                <c:pt idx="4588">
                  <c:v>1.3412600000000001</c:v>
                </c:pt>
                <c:pt idx="4589">
                  <c:v>1.3342800000000001</c:v>
                </c:pt>
                <c:pt idx="4590">
                  <c:v>1.34239</c:v>
                </c:pt>
                <c:pt idx="4591">
                  <c:v>1.34121</c:v>
                </c:pt>
                <c:pt idx="4592">
                  <c:v>1.35825</c:v>
                </c:pt>
                <c:pt idx="4593">
                  <c:v>1.3622600000000002</c:v>
                </c:pt>
                <c:pt idx="4594">
                  <c:v>1.3309600000000001</c:v>
                </c:pt>
                <c:pt idx="4595">
                  <c:v>1.3009600000000001</c:v>
                </c:pt>
                <c:pt idx="4596">
                  <c:v>1.2746799999999998</c:v>
                </c:pt>
                <c:pt idx="4597">
                  <c:v>1.2748699999999999</c:v>
                </c:pt>
                <c:pt idx="4598">
                  <c:v>1.2512699999999999</c:v>
                </c:pt>
                <c:pt idx="4599">
                  <c:v>1.2422899999999999</c:v>
                </c:pt>
                <c:pt idx="4600">
                  <c:v>1.2315</c:v>
                </c:pt>
                <c:pt idx="4601">
                  <c:v>1.2154400000000001</c:v>
                </c:pt>
                <c:pt idx="4602">
                  <c:v>1.1980500000000003</c:v>
                </c:pt>
                <c:pt idx="4603">
                  <c:v>1.2250000000000001</c:v>
                </c:pt>
                <c:pt idx="4604">
                  <c:v>1.2463600000000001</c:v>
                </c:pt>
                <c:pt idx="4605">
                  <c:v>1.2434299999999998</c:v>
                </c:pt>
                <c:pt idx="4606">
                  <c:v>1.2085900000000001</c:v>
                </c:pt>
                <c:pt idx="4607">
                  <c:v>1.1820100000000002</c:v>
                </c:pt>
                <c:pt idx="4608">
                  <c:v>1.1898600000000001</c:v>
                </c:pt>
                <c:pt idx="4609">
                  <c:v>1.1973800000000001</c:v>
                </c:pt>
                <c:pt idx="4610">
                  <c:v>1.1959699999999998</c:v>
                </c:pt>
                <c:pt idx="4611">
                  <c:v>1.2203600000000001</c:v>
                </c:pt>
                <c:pt idx="4612">
                  <c:v>1.1955900000000002</c:v>
                </c:pt>
                <c:pt idx="4613">
                  <c:v>1.1719099999999998</c:v>
                </c:pt>
                <c:pt idx="4614">
                  <c:v>1.17262</c:v>
                </c:pt>
                <c:pt idx="4615">
                  <c:v>1.1533200000000001</c:v>
                </c:pt>
                <c:pt idx="4616">
                  <c:v>1.1356199999999999</c:v>
                </c:pt>
                <c:pt idx="4617">
                  <c:v>1.11798</c:v>
                </c:pt>
                <c:pt idx="4618">
                  <c:v>1.1632199999999997</c:v>
                </c:pt>
                <c:pt idx="4619">
                  <c:v>1.1493899999999999</c:v>
                </c:pt>
                <c:pt idx="4620">
                  <c:v>1.12148</c:v>
                </c:pt>
                <c:pt idx="4621">
                  <c:v>1.1114099999999998</c:v>
                </c:pt>
                <c:pt idx="4622">
                  <c:v>1.1587199999999998</c:v>
                </c:pt>
                <c:pt idx="4623">
                  <c:v>1.1954800000000001</c:v>
                </c:pt>
                <c:pt idx="4624">
                  <c:v>1.2027699999999999</c:v>
                </c:pt>
                <c:pt idx="4625">
                  <c:v>1.1984499999999998</c:v>
                </c:pt>
                <c:pt idx="4626">
                  <c:v>1.2126399999999999</c:v>
                </c:pt>
                <c:pt idx="4627">
                  <c:v>1.2236899999999999</c:v>
                </c:pt>
                <c:pt idx="4628">
                  <c:v>1.2104099999999998</c:v>
                </c:pt>
                <c:pt idx="4629">
                  <c:v>1.1973499999999999</c:v>
                </c:pt>
                <c:pt idx="4630">
                  <c:v>1.2446999999999999</c:v>
                </c:pt>
                <c:pt idx="4631">
                  <c:v>1.2522199999999999</c:v>
                </c:pt>
                <c:pt idx="4632">
                  <c:v>1.27156</c:v>
                </c:pt>
                <c:pt idx="4633">
                  <c:v>1.28352</c:v>
                </c:pt>
                <c:pt idx="4634">
                  <c:v>1.2887199999999999</c:v>
                </c:pt>
                <c:pt idx="4635">
                  <c:v>1.2781100000000001</c:v>
                </c:pt>
                <c:pt idx="4636">
                  <c:v>1.2542800000000003</c:v>
                </c:pt>
                <c:pt idx="4637">
                  <c:v>1.2644899999999999</c:v>
                </c:pt>
                <c:pt idx="4638">
                  <c:v>1.2653899999999998</c:v>
                </c:pt>
                <c:pt idx="4639">
                  <c:v>1.2690300000000001</c:v>
                </c:pt>
                <c:pt idx="4640">
                  <c:v>1.2800900000000002</c:v>
                </c:pt>
                <c:pt idx="4641">
                  <c:v>1.29979</c:v>
                </c:pt>
                <c:pt idx="4642">
                  <c:v>1.31088</c:v>
                </c:pt>
                <c:pt idx="4643">
                  <c:v>1.3102199999999997</c:v>
                </c:pt>
                <c:pt idx="4644">
                  <c:v>1.3189299999999999</c:v>
                </c:pt>
                <c:pt idx="4645">
                  <c:v>1.32152</c:v>
                </c:pt>
                <c:pt idx="4646">
                  <c:v>1.3157699999999999</c:v>
                </c:pt>
                <c:pt idx="4647">
                  <c:v>1.3254299999999999</c:v>
                </c:pt>
                <c:pt idx="4648">
                  <c:v>1.3492299999999999</c:v>
                </c:pt>
                <c:pt idx="4649">
                  <c:v>1.3681399999999999</c:v>
                </c:pt>
                <c:pt idx="4650">
                  <c:v>1.3817800000000002</c:v>
                </c:pt>
                <c:pt idx="4651">
                  <c:v>1.3651900000000001</c:v>
                </c:pt>
                <c:pt idx="4652">
                  <c:v>1.3634999999999999</c:v>
                </c:pt>
                <c:pt idx="4653">
                  <c:v>1.3822399999999997</c:v>
                </c:pt>
                <c:pt idx="4654">
                  <c:v>1.4092100000000001</c:v>
                </c:pt>
                <c:pt idx="4655">
                  <c:v>1.4080700000000002</c:v>
                </c:pt>
                <c:pt idx="4656">
                  <c:v>1.4052899999999999</c:v>
                </c:pt>
                <c:pt idx="4657">
                  <c:v>1.4099000000000002</c:v>
                </c:pt>
                <c:pt idx="4658">
                  <c:v>1.4364000000000001</c:v>
                </c:pt>
                <c:pt idx="4659">
                  <c:v>1.4473499999999999</c:v>
                </c:pt>
                <c:pt idx="4660">
                  <c:v>1.4289899999999998</c:v>
                </c:pt>
                <c:pt idx="4661">
                  <c:v>1.4332100000000001</c:v>
                </c:pt>
                <c:pt idx="4662">
                  <c:v>1.4549799999999999</c:v>
                </c:pt>
                <c:pt idx="4663">
                  <c:v>1.4595100000000003</c:v>
                </c:pt>
                <c:pt idx="4664">
                  <c:v>1.41035</c:v>
                </c:pt>
                <c:pt idx="4665">
                  <c:v>1.4193800000000001</c:v>
                </c:pt>
                <c:pt idx="4666">
                  <c:v>1.41327</c:v>
                </c:pt>
                <c:pt idx="4667">
                  <c:v>1.40781</c:v>
                </c:pt>
                <c:pt idx="4668">
                  <c:v>1.3905300000000003</c:v>
                </c:pt>
                <c:pt idx="4669">
                  <c:v>1.4184899999999998</c:v>
                </c:pt>
                <c:pt idx="4670">
                  <c:v>1.41923</c:v>
                </c:pt>
                <c:pt idx="4671">
                  <c:v>1.41161</c:v>
                </c:pt>
                <c:pt idx="4672">
                  <c:v>1.41248</c:v>
                </c:pt>
                <c:pt idx="4673">
                  <c:v>1.4249699999999998</c:v>
                </c:pt>
                <c:pt idx="4674">
                  <c:v>1.4196</c:v>
                </c:pt>
                <c:pt idx="4675">
                  <c:v>1.4530399999999999</c:v>
                </c:pt>
                <c:pt idx="4676">
                  <c:v>1.4472399999999999</c:v>
                </c:pt>
                <c:pt idx="4677">
                  <c:v>1.4802800000000003</c:v>
                </c:pt>
                <c:pt idx="4678">
                  <c:v>1.49804</c:v>
                </c:pt>
                <c:pt idx="4679">
                  <c:v>1.49973</c:v>
                </c:pt>
                <c:pt idx="4680">
                  <c:v>1.49969</c:v>
                </c:pt>
                <c:pt idx="4681">
                  <c:v>1.5026700000000002</c:v>
                </c:pt>
                <c:pt idx="4682">
                  <c:v>1.5030700000000001</c:v>
                </c:pt>
                <c:pt idx="4683">
                  <c:v>1.50844</c:v>
                </c:pt>
                <c:pt idx="4684">
                  <c:v>1.5427899999999999</c:v>
                </c:pt>
                <c:pt idx="4685">
                  <c:v>1.5488000000000002</c:v>
                </c:pt>
                <c:pt idx="4686">
                  <c:v>1.5703499999999999</c:v>
                </c:pt>
                <c:pt idx="4687">
                  <c:v>1.5725500000000001</c:v>
                </c:pt>
                <c:pt idx="4688">
                  <c:v>1.5820700000000001</c:v>
                </c:pt>
                <c:pt idx="4689">
                  <c:v>1.5702499999999999</c:v>
                </c:pt>
                <c:pt idx="4690">
                  <c:v>1.5537100000000001</c:v>
                </c:pt>
                <c:pt idx="4691">
                  <c:v>1.5596999999999999</c:v>
                </c:pt>
                <c:pt idx="4692">
                  <c:v>1.5812199999999998</c:v>
                </c:pt>
                <c:pt idx="4693">
                  <c:v>1.5740700000000001</c:v>
                </c:pt>
                <c:pt idx="4694">
                  <c:v>1.5797800000000002</c:v>
                </c:pt>
                <c:pt idx="4695">
                  <c:v>1.6146799999999999</c:v>
                </c:pt>
                <c:pt idx="4696">
                  <c:v>1.5984800000000001</c:v>
                </c:pt>
                <c:pt idx="4697">
                  <c:v>1.6033000000000002</c:v>
                </c:pt>
                <c:pt idx="4698">
                  <c:v>1.5972800000000003</c:v>
                </c:pt>
                <c:pt idx="4699">
                  <c:v>1.5666100000000001</c:v>
                </c:pt>
                <c:pt idx="4700">
                  <c:v>1.5651700000000002</c:v>
                </c:pt>
                <c:pt idx="4701">
                  <c:v>1.5616399999999999</c:v>
                </c:pt>
                <c:pt idx="4702">
                  <c:v>1.5431999999999999</c:v>
                </c:pt>
                <c:pt idx="4703">
                  <c:v>1.5439899999999998</c:v>
                </c:pt>
                <c:pt idx="4704">
                  <c:v>1.56498</c:v>
                </c:pt>
                <c:pt idx="4705">
                  <c:v>1.5086199999999999</c:v>
                </c:pt>
                <c:pt idx="4706">
                  <c:v>1.47885</c:v>
                </c:pt>
                <c:pt idx="4707">
                  <c:v>1.4779499999999999</c:v>
                </c:pt>
                <c:pt idx="4708">
                  <c:v>1.4756999999999998</c:v>
                </c:pt>
                <c:pt idx="4709">
                  <c:v>1.4868699999999999</c:v>
                </c:pt>
                <c:pt idx="4710">
                  <c:v>1.5156500000000002</c:v>
                </c:pt>
                <c:pt idx="4711">
                  <c:v>1.5288000000000002</c:v>
                </c:pt>
                <c:pt idx="4712">
                  <c:v>1.52579</c:v>
                </c:pt>
                <c:pt idx="4713">
                  <c:v>1.52756</c:v>
                </c:pt>
                <c:pt idx="4714">
                  <c:v>1.5202199999999999</c:v>
                </c:pt>
                <c:pt idx="4715">
                  <c:v>1.4997100000000001</c:v>
                </c:pt>
                <c:pt idx="4716">
                  <c:v>1.4953400000000001</c:v>
                </c:pt>
                <c:pt idx="4717">
                  <c:v>1.50956</c:v>
                </c:pt>
                <c:pt idx="4718">
                  <c:v>1.51583</c:v>
                </c:pt>
                <c:pt idx="4719">
                  <c:v>1.51379</c:v>
                </c:pt>
                <c:pt idx="4720">
                  <c:v>1.5398000000000003</c:v>
                </c:pt>
                <c:pt idx="4721">
                  <c:v>1.5180799999999999</c:v>
                </c:pt>
                <c:pt idx="4722">
                  <c:v>1.5200199999999999</c:v>
                </c:pt>
                <c:pt idx="4723">
                  <c:v>1.52525</c:v>
                </c:pt>
                <c:pt idx="4724">
                  <c:v>1.5383899999999999</c:v>
                </c:pt>
                <c:pt idx="4725">
                  <c:v>1.55</c:v>
                </c:pt>
                <c:pt idx="4726">
                  <c:v>1.5389600000000001</c:v>
                </c:pt>
                <c:pt idx="4727">
                  <c:v>1.5208200000000001</c:v>
                </c:pt>
                <c:pt idx="4728">
                  <c:v>1.52461</c:v>
                </c:pt>
                <c:pt idx="4729">
                  <c:v>1.5375700000000001</c:v>
                </c:pt>
                <c:pt idx="4730">
                  <c:v>1.5389299999999999</c:v>
                </c:pt>
                <c:pt idx="4731">
                  <c:v>1.53931</c:v>
                </c:pt>
                <c:pt idx="4732">
                  <c:v>1.5634600000000001</c:v>
                </c:pt>
                <c:pt idx="4733">
                  <c:v>1.5584699999999998</c:v>
                </c:pt>
                <c:pt idx="4734">
                  <c:v>1.5380999999999998</c:v>
                </c:pt>
                <c:pt idx="4735">
                  <c:v>1.5432199999999998</c:v>
                </c:pt>
                <c:pt idx="4736">
                  <c:v>1.5515500000000002</c:v>
                </c:pt>
                <c:pt idx="4737">
                  <c:v>1.5484</c:v>
                </c:pt>
                <c:pt idx="4738">
                  <c:v>1.5184299999999999</c:v>
                </c:pt>
                <c:pt idx="4739">
                  <c:v>1.5226399999999998</c:v>
                </c:pt>
                <c:pt idx="4740">
                  <c:v>1.5303699999999998</c:v>
                </c:pt>
                <c:pt idx="4741">
                  <c:v>1.5210700000000001</c:v>
                </c:pt>
                <c:pt idx="4742">
                  <c:v>1.53189</c:v>
                </c:pt>
                <c:pt idx="4743">
                  <c:v>1.5332199999999998</c:v>
                </c:pt>
                <c:pt idx="4744">
                  <c:v>1.5229600000000001</c:v>
                </c:pt>
                <c:pt idx="4745">
                  <c:v>1.5122399999999998</c:v>
                </c:pt>
                <c:pt idx="4746">
                  <c:v>1.4981500000000001</c:v>
                </c:pt>
                <c:pt idx="4747">
                  <c:v>1.4883400000000002</c:v>
                </c:pt>
                <c:pt idx="4748">
                  <c:v>1.4923499999999998</c:v>
                </c:pt>
                <c:pt idx="4749">
                  <c:v>1.5168299999999999</c:v>
                </c:pt>
                <c:pt idx="4750">
                  <c:v>1.5226999999999997</c:v>
                </c:pt>
                <c:pt idx="4751">
                  <c:v>1.5255100000000001</c:v>
                </c:pt>
                <c:pt idx="4752">
                  <c:v>1.4842399999999998</c:v>
                </c:pt>
                <c:pt idx="4753">
                  <c:v>1.4933200000000002</c:v>
                </c:pt>
                <c:pt idx="4754">
                  <c:v>1.51004</c:v>
                </c:pt>
                <c:pt idx="4755">
                  <c:v>1.4994499999999997</c:v>
                </c:pt>
                <c:pt idx="4756">
                  <c:v>1.5124200000000001</c:v>
                </c:pt>
                <c:pt idx="4757">
                  <c:v>1.5159400000000001</c:v>
                </c:pt>
                <c:pt idx="4758">
                  <c:v>1.5261399999999998</c:v>
                </c:pt>
                <c:pt idx="4759">
                  <c:v>1.5384299999999997</c:v>
                </c:pt>
                <c:pt idx="4760">
                  <c:v>1.5309200000000001</c:v>
                </c:pt>
                <c:pt idx="4761">
                  <c:v>1.5466199999999999</c:v>
                </c:pt>
                <c:pt idx="4762">
                  <c:v>1.5523400000000001</c:v>
                </c:pt>
                <c:pt idx="4763">
                  <c:v>1.5496799999999999</c:v>
                </c:pt>
                <c:pt idx="4764">
                  <c:v>1.5237100000000001</c:v>
                </c:pt>
                <c:pt idx="4765">
                  <c:v>1.5215000000000001</c:v>
                </c:pt>
                <c:pt idx="4766">
                  <c:v>1.5325100000000003</c:v>
                </c:pt>
                <c:pt idx="4767">
                  <c:v>1.5317700000000001</c:v>
                </c:pt>
                <c:pt idx="4768">
                  <c:v>1.5170100000000002</c:v>
                </c:pt>
                <c:pt idx="4769">
                  <c:v>1.4995100000000001</c:v>
                </c:pt>
                <c:pt idx="4770">
                  <c:v>1.48248</c:v>
                </c:pt>
                <c:pt idx="4771">
                  <c:v>1.4886700000000002</c:v>
                </c:pt>
                <c:pt idx="4772">
                  <c:v>1.4905999999999999</c:v>
                </c:pt>
                <c:pt idx="4773">
                  <c:v>1.4955799999999999</c:v>
                </c:pt>
                <c:pt idx="4774">
                  <c:v>1.4889699999999999</c:v>
                </c:pt>
                <c:pt idx="4775">
                  <c:v>1.4827300000000001</c:v>
                </c:pt>
                <c:pt idx="4776">
                  <c:v>1.4848699999999999</c:v>
                </c:pt>
                <c:pt idx="4777">
                  <c:v>1.4729699999999999</c:v>
                </c:pt>
                <c:pt idx="4778">
                  <c:v>1.4910399999999999</c:v>
                </c:pt>
                <c:pt idx="4779">
                  <c:v>1.50335</c:v>
                </c:pt>
                <c:pt idx="4780">
                  <c:v>1.5079299999999998</c:v>
                </c:pt>
                <c:pt idx="4781">
                  <c:v>1.5295799999999999</c:v>
                </c:pt>
                <c:pt idx="4782">
                  <c:v>1.5493000000000001</c:v>
                </c:pt>
                <c:pt idx="4783">
                  <c:v>1.5513400000000002</c:v>
                </c:pt>
                <c:pt idx="4784">
                  <c:v>1.5521799999999999</c:v>
                </c:pt>
                <c:pt idx="4785">
                  <c:v>1.5261</c:v>
                </c:pt>
                <c:pt idx="4786">
                  <c:v>1.5133299999999998</c:v>
                </c:pt>
                <c:pt idx="4787">
                  <c:v>1.50315</c:v>
                </c:pt>
                <c:pt idx="4788">
                  <c:v>1.4731300000000001</c:v>
                </c:pt>
                <c:pt idx="4789">
                  <c:v>1.4703499999999998</c:v>
                </c:pt>
                <c:pt idx="4790">
                  <c:v>1.4606399999999999</c:v>
                </c:pt>
                <c:pt idx="4791">
                  <c:v>1.4683200000000001</c:v>
                </c:pt>
                <c:pt idx="4792">
                  <c:v>1.47906</c:v>
                </c:pt>
                <c:pt idx="4793">
                  <c:v>1.508</c:v>
                </c:pt>
                <c:pt idx="4794">
                  <c:v>1.4934799999999999</c:v>
                </c:pt>
                <c:pt idx="4795">
                  <c:v>1.4853299999999998</c:v>
                </c:pt>
                <c:pt idx="4796">
                  <c:v>1.50098</c:v>
                </c:pt>
                <c:pt idx="4797">
                  <c:v>1.5107300000000001</c:v>
                </c:pt>
                <c:pt idx="4798">
                  <c:v>1.4845500000000003</c:v>
                </c:pt>
                <c:pt idx="4799">
                  <c:v>1.48665</c:v>
                </c:pt>
                <c:pt idx="4800">
                  <c:v>1.5164800000000001</c:v>
                </c:pt>
                <c:pt idx="4801">
                  <c:v>1.51281</c:v>
                </c:pt>
                <c:pt idx="4802">
                  <c:v>1.5220199999999999</c:v>
                </c:pt>
                <c:pt idx="4803">
                  <c:v>1.5189000000000001</c:v>
                </c:pt>
                <c:pt idx="4804">
                  <c:v>1.52715</c:v>
                </c:pt>
                <c:pt idx="4805">
                  <c:v>1.5169099999999998</c:v>
                </c:pt>
                <c:pt idx="4806">
                  <c:v>1.5382399999999998</c:v>
                </c:pt>
                <c:pt idx="4807">
                  <c:v>1.5397600000000002</c:v>
                </c:pt>
                <c:pt idx="4808">
                  <c:v>1.5231399999999999</c:v>
                </c:pt>
                <c:pt idx="4809">
                  <c:v>1.5262500000000001</c:v>
                </c:pt>
                <c:pt idx="4810">
                  <c:v>1.5235399999999999</c:v>
                </c:pt>
                <c:pt idx="4811">
                  <c:v>1.5352699999999999</c:v>
                </c:pt>
                <c:pt idx="4812">
                  <c:v>1.5364200000000001</c:v>
                </c:pt>
                <c:pt idx="4813">
                  <c:v>1.5307500000000001</c:v>
                </c:pt>
                <c:pt idx="4814">
                  <c:v>1.5601500000000001</c:v>
                </c:pt>
                <c:pt idx="4815">
                  <c:v>1.5699899999999998</c:v>
                </c:pt>
                <c:pt idx="4816">
                  <c:v>1.5641100000000001</c:v>
                </c:pt>
                <c:pt idx="4817">
                  <c:v>1.5597199999999998</c:v>
                </c:pt>
                <c:pt idx="4818">
                  <c:v>1.5629999999999999</c:v>
                </c:pt>
                <c:pt idx="4819">
                  <c:v>1.5443800000000001</c:v>
                </c:pt>
                <c:pt idx="4820">
                  <c:v>1.5239299999999998</c:v>
                </c:pt>
                <c:pt idx="4821">
                  <c:v>1.5162399999999998</c:v>
                </c:pt>
                <c:pt idx="4822">
                  <c:v>1.5215300000000003</c:v>
                </c:pt>
                <c:pt idx="4823">
                  <c:v>1.5173899999999998</c:v>
                </c:pt>
                <c:pt idx="4824">
                  <c:v>1.5454499999999998</c:v>
                </c:pt>
                <c:pt idx="4825">
                  <c:v>1.56515</c:v>
                </c:pt>
                <c:pt idx="4826">
                  <c:v>1.5638699999999999</c:v>
                </c:pt>
                <c:pt idx="4827">
                  <c:v>1.6087600000000002</c:v>
                </c:pt>
                <c:pt idx="4828">
                  <c:v>1.62538</c:v>
                </c:pt>
                <c:pt idx="4829">
                  <c:v>1.6207499999999999</c:v>
                </c:pt>
                <c:pt idx="4830">
                  <c:v>1.6313299999999999</c:v>
                </c:pt>
                <c:pt idx="4831">
                  <c:v>1.65198</c:v>
                </c:pt>
                <c:pt idx="4832">
                  <c:v>1.63916</c:v>
                </c:pt>
                <c:pt idx="4833">
                  <c:v>1.6374000000000002</c:v>
                </c:pt>
                <c:pt idx="4834">
                  <c:v>1.6509299999999998</c:v>
                </c:pt>
                <c:pt idx="4835">
                  <c:v>1.6553699999999998</c:v>
                </c:pt>
                <c:pt idx="4836">
                  <c:v>1.6582399999999997</c:v>
                </c:pt>
                <c:pt idx="4837">
                  <c:v>1.6413400000000002</c:v>
                </c:pt>
                <c:pt idx="4838">
                  <c:v>1.6312899999999999</c:v>
                </c:pt>
                <c:pt idx="4839">
                  <c:v>1.6624000000000001</c:v>
                </c:pt>
                <c:pt idx="4840">
                  <c:v>1.66561</c:v>
                </c:pt>
                <c:pt idx="4841">
                  <c:v>1.6748600000000002</c:v>
                </c:pt>
                <c:pt idx="4842">
                  <c:v>1.6694299999999997</c:v>
                </c:pt>
                <c:pt idx="4843">
                  <c:v>1.6507399999999999</c:v>
                </c:pt>
                <c:pt idx="4844">
                  <c:v>1.6835599999999999</c:v>
                </c:pt>
                <c:pt idx="4845">
                  <c:v>1.6572800000000003</c:v>
                </c:pt>
                <c:pt idx="4846">
                  <c:v>1.6499099999999998</c:v>
                </c:pt>
                <c:pt idx="4847">
                  <c:v>1.6493899999999999</c:v>
                </c:pt>
                <c:pt idx="4848">
                  <c:v>1.6420599999999999</c:v>
                </c:pt>
                <c:pt idx="4849">
                  <c:v>1.6578899999999999</c:v>
                </c:pt>
                <c:pt idx="4850">
                  <c:v>1.64544</c:v>
                </c:pt>
                <c:pt idx="4851">
                  <c:v>1.6414899999999997</c:v>
                </c:pt>
                <c:pt idx="4852">
                  <c:v>1.6866199999999998</c:v>
                </c:pt>
                <c:pt idx="4853">
                  <c:v>1.7226900000000001</c:v>
                </c:pt>
                <c:pt idx="4854">
                  <c:v>1.7391300000000001</c:v>
                </c:pt>
                <c:pt idx="4855">
                  <c:v>1.7600199999999999</c:v>
                </c:pt>
                <c:pt idx="4856">
                  <c:v>1.7159699999999998</c:v>
                </c:pt>
                <c:pt idx="4857">
                  <c:v>1.72604</c:v>
                </c:pt>
                <c:pt idx="4858">
                  <c:v>1.7360900000000001</c:v>
                </c:pt>
                <c:pt idx="4859">
                  <c:v>1.7470599999999998</c:v>
                </c:pt>
                <c:pt idx="4860">
                  <c:v>1.7457199999999997</c:v>
                </c:pt>
                <c:pt idx="4861">
                  <c:v>1.73492</c:v>
                </c:pt>
                <c:pt idx="4862">
                  <c:v>1.7119299999999997</c:v>
                </c:pt>
                <c:pt idx="4863">
                  <c:v>1.6703299999999999</c:v>
                </c:pt>
                <c:pt idx="4864">
                  <c:v>1.6503699999999999</c:v>
                </c:pt>
                <c:pt idx="4865">
                  <c:v>1.63388</c:v>
                </c:pt>
                <c:pt idx="4866">
                  <c:v>1.6344000000000001</c:v>
                </c:pt>
                <c:pt idx="4867">
                  <c:v>1.66527</c:v>
                </c:pt>
                <c:pt idx="4868">
                  <c:v>1.6386599999999998</c:v>
                </c:pt>
                <c:pt idx="4869">
                  <c:v>1.6363800000000002</c:v>
                </c:pt>
                <c:pt idx="4870">
                  <c:v>1.6308099999999999</c:v>
                </c:pt>
                <c:pt idx="4871">
                  <c:v>1.6420700000000001</c:v>
                </c:pt>
                <c:pt idx="4872">
                  <c:v>1.61494</c:v>
                </c:pt>
                <c:pt idx="4873">
                  <c:v>1.6206100000000001</c:v>
                </c:pt>
                <c:pt idx="4874">
                  <c:v>1.6261799999999997</c:v>
                </c:pt>
                <c:pt idx="4875">
                  <c:v>1.6404499999999997</c:v>
                </c:pt>
                <c:pt idx="4876">
                  <c:v>1.6391999999999998</c:v>
                </c:pt>
                <c:pt idx="4877">
                  <c:v>1.6154000000000002</c:v>
                </c:pt>
                <c:pt idx="4878">
                  <c:v>1.6181100000000002</c:v>
                </c:pt>
                <c:pt idx="4879">
                  <c:v>1.6081399999999999</c:v>
                </c:pt>
                <c:pt idx="4880">
                  <c:v>1.6198800000000002</c:v>
                </c:pt>
                <c:pt idx="4881">
                  <c:v>1.6261300000000001</c:v>
                </c:pt>
                <c:pt idx="4882">
                  <c:v>1.6389200000000002</c:v>
                </c:pt>
                <c:pt idx="4883">
                  <c:v>1.6620599999999999</c:v>
                </c:pt>
                <c:pt idx="4884">
                  <c:v>1.67923</c:v>
                </c:pt>
                <c:pt idx="4885">
                  <c:v>1.6932100000000001</c:v>
                </c:pt>
                <c:pt idx="4886">
                  <c:v>1.6777399999999998</c:v>
                </c:pt>
                <c:pt idx="4887">
                  <c:v>1.6541999999999999</c:v>
                </c:pt>
                <c:pt idx="4888">
                  <c:v>1.64225</c:v>
                </c:pt>
                <c:pt idx="4889">
                  <c:v>1.6105</c:v>
                </c:pt>
                <c:pt idx="4890">
                  <c:v>1.6191399999999998</c:v>
                </c:pt>
                <c:pt idx="4891">
                  <c:v>1.6223299999999998</c:v>
                </c:pt>
                <c:pt idx="4892">
                  <c:v>1.6195999999999999</c:v>
                </c:pt>
                <c:pt idx="4893">
                  <c:v>1.6189200000000001</c:v>
                </c:pt>
                <c:pt idx="4894">
                  <c:v>1.6026399999999998</c:v>
                </c:pt>
                <c:pt idx="4895">
                  <c:v>1.59738</c:v>
                </c:pt>
                <c:pt idx="4896">
                  <c:v>1.58483</c:v>
                </c:pt>
                <c:pt idx="4897">
                  <c:v>1.5661999999999998</c:v>
                </c:pt>
                <c:pt idx="4898">
                  <c:v>1.5437700000000001</c:v>
                </c:pt>
                <c:pt idx="4899">
                  <c:v>1.5358499999999999</c:v>
                </c:pt>
                <c:pt idx="4900">
                  <c:v>1.5006100000000002</c:v>
                </c:pt>
                <c:pt idx="4901">
                  <c:v>1.50285</c:v>
                </c:pt>
                <c:pt idx="4902">
                  <c:v>1.5068699999999999</c:v>
                </c:pt>
                <c:pt idx="4903">
                  <c:v>1.47906</c:v>
                </c:pt>
                <c:pt idx="4904">
                  <c:v>1.4702899999999999</c:v>
                </c:pt>
                <c:pt idx="4905">
                  <c:v>1.5120900000000002</c:v>
                </c:pt>
                <c:pt idx="4906">
                  <c:v>1.49621</c:v>
                </c:pt>
                <c:pt idx="4907">
                  <c:v>1.46729</c:v>
                </c:pt>
                <c:pt idx="4908">
                  <c:v>1.4387800000000002</c:v>
                </c:pt>
                <c:pt idx="4909">
                  <c:v>1.4320200000000001</c:v>
                </c:pt>
                <c:pt idx="4910">
                  <c:v>1.42777</c:v>
                </c:pt>
                <c:pt idx="4911">
                  <c:v>1.4328899999999998</c:v>
                </c:pt>
                <c:pt idx="4912">
                  <c:v>1.4344899999999998</c:v>
                </c:pt>
                <c:pt idx="4913">
                  <c:v>1.4310300000000002</c:v>
                </c:pt>
                <c:pt idx="4914">
                  <c:v>1.3990799999999999</c:v>
                </c:pt>
                <c:pt idx="4915">
                  <c:v>1.3907399999999999</c:v>
                </c:pt>
                <c:pt idx="4916">
                  <c:v>1.41046</c:v>
                </c:pt>
                <c:pt idx="4917">
                  <c:v>1.3906700000000001</c:v>
                </c:pt>
                <c:pt idx="4918">
                  <c:v>1.4074499999999999</c:v>
                </c:pt>
                <c:pt idx="4919">
                  <c:v>1.4218200000000001</c:v>
                </c:pt>
                <c:pt idx="4920">
                  <c:v>1.4166500000000002</c:v>
                </c:pt>
                <c:pt idx="4921">
                  <c:v>1.40977</c:v>
                </c:pt>
                <c:pt idx="4922">
                  <c:v>1.4183400000000002</c:v>
                </c:pt>
                <c:pt idx="4923">
                  <c:v>1.47021</c:v>
                </c:pt>
                <c:pt idx="4924">
                  <c:v>1.4678800000000001</c:v>
                </c:pt>
                <c:pt idx="4925">
                  <c:v>1.4556999999999998</c:v>
                </c:pt>
                <c:pt idx="4926">
                  <c:v>1.4634499999999999</c:v>
                </c:pt>
                <c:pt idx="4927">
                  <c:v>1.40829</c:v>
                </c:pt>
                <c:pt idx="4928">
                  <c:v>1.4064000000000001</c:v>
                </c:pt>
                <c:pt idx="4929">
                  <c:v>1.3558400000000002</c:v>
                </c:pt>
                <c:pt idx="4930">
                  <c:v>1.3422499999999999</c:v>
                </c:pt>
                <c:pt idx="4931">
                  <c:v>1.3304400000000001</c:v>
                </c:pt>
                <c:pt idx="4932">
                  <c:v>1.3083200000000001</c:v>
                </c:pt>
                <c:pt idx="4933">
                  <c:v>1.3224200000000002</c:v>
                </c:pt>
                <c:pt idx="4934">
                  <c:v>1.29175</c:v>
                </c:pt>
                <c:pt idx="4935">
                  <c:v>1.321</c:v>
                </c:pt>
                <c:pt idx="4936">
                  <c:v>1.3591799999999998</c:v>
                </c:pt>
                <c:pt idx="4937">
                  <c:v>1.36121</c:v>
                </c:pt>
                <c:pt idx="4938">
                  <c:v>1.3561999999999999</c:v>
                </c:pt>
                <c:pt idx="4939">
                  <c:v>1.3915</c:v>
                </c:pt>
                <c:pt idx="4940">
                  <c:v>1.37446</c:v>
                </c:pt>
                <c:pt idx="4941">
                  <c:v>1.3777600000000003</c:v>
                </c:pt>
                <c:pt idx="4942">
                  <c:v>1.4401700000000002</c:v>
                </c:pt>
                <c:pt idx="4943">
                  <c:v>1.4473800000000001</c:v>
                </c:pt>
                <c:pt idx="4944">
                  <c:v>1.4706900000000001</c:v>
                </c:pt>
                <c:pt idx="4945">
                  <c:v>1.4869400000000002</c:v>
                </c:pt>
                <c:pt idx="4946">
                  <c:v>1.5748499999999999</c:v>
                </c:pt>
                <c:pt idx="4947">
                  <c:v>1.5512300000000001</c:v>
                </c:pt>
                <c:pt idx="4948">
                  <c:v>1.5155300000000003</c:v>
                </c:pt>
                <c:pt idx="4949">
                  <c:v>1.54467</c:v>
                </c:pt>
                <c:pt idx="4950">
                  <c:v>1.56104</c:v>
                </c:pt>
                <c:pt idx="4951">
                  <c:v>1.5492699999999999</c:v>
                </c:pt>
                <c:pt idx="4952">
                  <c:v>1.5469299999999999</c:v>
                </c:pt>
                <c:pt idx="4953">
                  <c:v>1.4946700000000002</c:v>
                </c:pt>
                <c:pt idx="4954">
                  <c:v>1.50163</c:v>
                </c:pt>
                <c:pt idx="4955">
                  <c:v>1.5073400000000001</c:v>
                </c:pt>
                <c:pt idx="4956">
                  <c:v>1.5185999999999999</c:v>
                </c:pt>
                <c:pt idx="4957">
                  <c:v>1.5369600000000001</c:v>
                </c:pt>
                <c:pt idx="4958">
                  <c:v>1.5293000000000001</c:v>
                </c:pt>
                <c:pt idx="4959">
                  <c:v>1.53929</c:v>
                </c:pt>
                <c:pt idx="4960">
                  <c:v>1.5428299999999999</c:v>
                </c:pt>
                <c:pt idx="4961">
                  <c:v>1.5293400000000001</c:v>
                </c:pt>
                <c:pt idx="4962">
                  <c:v>1.5295300000000003</c:v>
                </c:pt>
                <c:pt idx="4963">
                  <c:v>1.53644</c:v>
                </c:pt>
                <c:pt idx="4964">
                  <c:v>1.5310300000000001</c:v>
                </c:pt>
                <c:pt idx="4965">
                  <c:v>1.5320900000000002</c:v>
                </c:pt>
                <c:pt idx="4966">
                  <c:v>1.55454</c:v>
                </c:pt>
                <c:pt idx="4967">
                  <c:v>1.5396100000000001</c:v>
                </c:pt>
                <c:pt idx="4968">
                  <c:v>1.5350300000000001</c:v>
                </c:pt>
                <c:pt idx="4969">
                  <c:v>1.56856</c:v>
                </c:pt>
                <c:pt idx="4970">
                  <c:v>1.5430599999999999</c:v>
                </c:pt>
                <c:pt idx="4971">
                  <c:v>1.5190900000000001</c:v>
                </c:pt>
                <c:pt idx="4972">
                  <c:v>1.5178400000000001</c:v>
                </c:pt>
                <c:pt idx="4973">
                  <c:v>1.4941199999999999</c:v>
                </c:pt>
                <c:pt idx="4974">
                  <c:v>1.4780900000000001</c:v>
                </c:pt>
                <c:pt idx="4975">
                  <c:v>1.4697600000000002</c:v>
                </c:pt>
                <c:pt idx="4976">
                  <c:v>1.4813200000000002</c:v>
                </c:pt>
                <c:pt idx="4977">
                  <c:v>1.5129899999999998</c:v>
                </c:pt>
                <c:pt idx="4978">
                  <c:v>1.5153299999999998</c:v>
                </c:pt>
                <c:pt idx="4979">
                  <c:v>1.5055999999999998</c:v>
                </c:pt>
                <c:pt idx="4980">
                  <c:v>1.5046900000000001</c:v>
                </c:pt>
                <c:pt idx="4981">
                  <c:v>1.50271</c:v>
                </c:pt>
                <c:pt idx="4982">
                  <c:v>1.4976999999999998</c:v>
                </c:pt>
                <c:pt idx="4983">
                  <c:v>1.49702</c:v>
                </c:pt>
                <c:pt idx="4984">
                  <c:v>1.5049099999999997</c:v>
                </c:pt>
                <c:pt idx="4985">
                  <c:v>1.5109099999999998</c:v>
                </c:pt>
                <c:pt idx="4986">
                  <c:v>1.5129600000000001</c:v>
                </c:pt>
                <c:pt idx="4987">
                  <c:v>1.5228200000000001</c:v>
                </c:pt>
                <c:pt idx="4988">
                  <c:v>1.4984000000000002</c:v>
                </c:pt>
                <c:pt idx="4989">
                  <c:v>1.49342</c:v>
                </c:pt>
                <c:pt idx="4990">
                  <c:v>1.4881900000000001</c:v>
                </c:pt>
                <c:pt idx="4991">
                  <c:v>1.51217</c:v>
                </c:pt>
                <c:pt idx="4992">
                  <c:v>1.5156399999999999</c:v>
                </c:pt>
                <c:pt idx="4993">
                  <c:v>1.5331300000000001</c:v>
                </c:pt>
                <c:pt idx="4994">
                  <c:v>1.52302</c:v>
                </c:pt>
                <c:pt idx="4995">
                  <c:v>1.5162800000000003</c:v>
                </c:pt>
                <c:pt idx="4996">
                  <c:v>1.5149499999999998</c:v>
                </c:pt>
                <c:pt idx="4997">
                  <c:v>1.47912</c:v>
                </c:pt>
                <c:pt idx="4998">
                  <c:v>1.4606599999999998</c:v>
                </c:pt>
                <c:pt idx="4999">
                  <c:v>1.4616799999999999</c:v>
                </c:pt>
                <c:pt idx="5000">
                  <c:v>1.4579200000000001</c:v>
                </c:pt>
                <c:pt idx="5001">
                  <c:v>1.4712700000000001</c:v>
                </c:pt>
                <c:pt idx="5002">
                  <c:v>1.4838699999999998</c:v>
                </c:pt>
                <c:pt idx="5003">
                  <c:v>1.4825300000000001</c:v>
                </c:pt>
                <c:pt idx="5004">
                  <c:v>1.4738499999999999</c:v>
                </c:pt>
                <c:pt idx="5005">
                  <c:v>1.4751399999999999</c:v>
                </c:pt>
                <c:pt idx="5006">
                  <c:v>1.4873099999999999</c:v>
                </c:pt>
                <c:pt idx="5007">
                  <c:v>1.4967699999999999</c:v>
                </c:pt>
                <c:pt idx="5008">
                  <c:v>1.4826199999999998</c:v>
                </c:pt>
                <c:pt idx="5009">
                  <c:v>1.4764899999999999</c:v>
                </c:pt>
                <c:pt idx="5010">
                  <c:v>1.4690900000000002</c:v>
                </c:pt>
                <c:pt idx="5011">
                  <c:v>1.4759599999999999</c:v>
                </c:pt>
                <c:pt idx="5012">
                  <c:v>1.4632700000000001</c:v>
                </c:pt>
                <c:pt idx="5013">
                  <c:v>1.47804</c:v>
                </c:pt>
                <c:pt idx="5014">
                  <c:v>1.5077700000000001</c:v>
                </c:pt>
                <c:pt idx="5015">
                  <c:v>1.5343800000000001</c:v>
                </c:pt>
                <c:pt idx="5016">
                  <c:v>1.5513000000000001</c:v>
                </c:pt>
                <c:pt idx="5017">
                  <c:v>1.56185</c:v>
                </c:pt>
                <c:pt idx="5018">
                  <c:v>1.5734000000000001</c:v>
                </c:pt>
                <c:pt idx="5019">
                  <c:v>1.56433</c:v>
                </c:pt>
                <c:pt idx="5020">
                  <c:v>1.5709000000000002</c:v>
                </c:pt>
                <c:pt idx="5021">
                  <c:v>1.5631799999999998</c:v>
                </c:pt>
                <c:pt idx="5022">
                  <c:v>1.5493400000000002</c:v>
                </c:pt>
                <c:pt idx="5023">
                  <c:v>1.5431100000000002</c:v>
                </c:pt>
                <c:pt idx="5024">
                  <c:v>1.54861</c:v>
                </c:pt>
                <c:pt idx="5025">
                  <c:v>1.5552800000000002</c:v>
                </c:pt>
                <c:pt idx="5026">
                  <c:v>1.55806</c:v>
                </c:pt>
                <c:pt idx="5027">
                  <c:v>1.57575</c:v>
                </c:pt>
                <c:pt idx="5028">
                  <c:v>1.5935999999999999</c:v>
                </c:pt>
                <c:pt idx="5029">
                  <c:v>1.59192</c:v>
                </c:pt>
                <c:pt idx="5030">
                  <c:v>1.5913499999999998</c:v>
                </c:pt>
                <c:pt idx="5031">
                  <c:v>1.5607399999999998</c:v>
                </c:pt>
                <c:pt idx="5032">
                  <c:v>1.5551999999999999</c:v>
                </c:pt>
                <c:pt idx="5033">
                  <c:v>1.552</c:v>
                </c:pt>
                <c:pt idx="5034">
                  <c:v>1.5588400000000002</c:v>
                </c:pt>
                <c:pt idx="5035">
                  <c:v>1.5688800000000001</c:v>
                </c:pt>
                <c:pt idx="5036">
                  <c:v>1.5834999999999999</c:v>
                </c:pt>
                <c:pt idx="5037">
                  <c:v>1.5944099999999999</c:v>
                </c:pt>
                <c:pt idx="5038">
                  <c:v>1.5680399999999999</c:v>
                </c:pt>
                <c:pt idx="5039">
                  <c:v>1.5561999999999998</c:v>
                </c:pt>
                <c:pt idx="5040">
                  <c:v>1.5363099999999998</c:v>
                </c:pt>
                <c:pt idx="5041">
                  <c:v>1.5381500000000001</c:v>
                </c:pt>
                <c:pt idx="5042">
                  <c:v>1.5459099999999999</c:v>
                </c:pt>
                <c:pt idx="5043">
                  <c:v>1.5377600000000002</c:v>
                </c:pt>
                <c:pt idx="5044">
                  <c:v>1.5176399999999999</c:v>
                </c:pt>
                <c:pt idx="5045">
                  <c:v>1.4986199999999998</c:v>
                </c:pt>
                <c:pt idx="5046">
                  <c:v>1.4885500000000003</c:v>
                </c:pt>
                <c:pt idx="5047">
                  <c:v>1.5071700000000001</c:v>
                </c:pt>
                <c:pt idx="5048">
                  <c:v>1.5091999999999999</c:v>
                </c:pt>
                <c:pt idx="5049">
                  <c:v>1.4866700000000002</c:v>
                </c:pt>
                <c:pt idx="5050">
                  <c:v>1.5038699999999998</c:v>
                </c:pt>
                <c:pt idx="5051">
                  <c:v>1.51525</c:v>
                </c:pt>
                <c:pt idx="5052">
                  <c:v>1.5231700000000001</c:v>
                </c:pt>
                <c:pt idx="5053">
                  <c:v>1.5284299999999997</c:v>
                </c:pt>
                <c:pt idx="5054">
                  <c:v>1.5257199999999997</c:v>
                </c:pt>
                <c:pt idx="5055">
                  <c:v>1.51233</c:v>
                </c:pt>
                <c:pt idx="5056">
                  <c:v>1.5113400000000001</c:v>
                </c:pt>
                <c:pt idx="5057">
                  <c:v>1.51854</c:v>
                </c:pt>
                <c:pt idx="5058">
                  <c:v>1.5105100000000002</c:v>
                </c:pt>
                <c:pt idx="5059">
                  <c:v>1.53617</c:v>
                </c:pt>
                <c:pt idx="5060">
                  <c:v>1.54375</c:v>
                </c:pt>
                <c:pt idx="5061">
                  <c:v>1.5487299999999999</c:v>
                </c:pt>
                <c:pt idx="5062">
                  <c:v>1.5473400000000002</c:v>
                </c:pt>
                <c:pt idx="5063">
                  <c:v>1.5280900000000002</c:v>
                </c:pt>
                <c:pt idx="5064">
                  <c:v>1.5262199999999999</c:v>
                </c:pt>
                <c:pt idx="5065">
                  <c:v>1.5589099999999998</c:v>
                </c:pt>
                <c:pt idx="5066">
                  <c:v>1.5393800000000002</c:v>
                </c:pt>
                <c:pt idx="5067">
                  <c:v>1.4188099999999999</c:v>
                </c:pt>
                <c:pt idx="5068">
                  <c:v>1.3835300000000001</c:v>
                </c:pt>
                <c:pt idx="5069">
                  <c:v>1.3140399999999999</c:v>
                </c:pt>
                <c:pt idx="5070">
                  <c:v>1.3307100000000001</c:v>
                </c:pt>
                <c:pt idx="5071">
                  <c:v>1.38554</c:v>
                </c:pt>
                <c:pt idx="5072">
                  <c:v>1.4063299999999999</c:v>
                </c:pt>
                <c:pt idx="5073">
                  <c:v>1.41225</c:v>
                </c:pt>
                <c:pt idx="5074">
                  <c:v>1.3970700000000003</c:v>
                </c:pt>
                <c:pt idx="5075">
                  <c:v>1.4074</c:v>
                </c:pt>
                <c:pt idx="5076">
                  <c:v>1.4181300000000001</c:v>
                </c:pt>
                <c:pt idx="5077">
                  <c:v>1.4158000000000002</c:v>
                </c:pt>
                <c:pt idx="5078">
                  <c:v>1.4246999999999999</c:v>
                </c:pt>
                <c:pt idx="5079">
                  <c:v>1.4305900000000003</c:v>
                </c:pt>
                <c:pt idx="5080">
                  <c:v>1.4423000000000001</c:v>
                </c:pt>
                <c:pt idx="5081">
                  <c:v>1.4452700000000001</c:v>
                </c:pt>
                <c:pt idx="5082">
                  <c:v>1.4395700000000002</c:v>
                </c:pt>
                <c:pt idx="5083">
                  <c:v>1.4220700000000002</c:v>
                </c:pt>
                <c:pt idx="5084">
                  <c:v>1.4051199999999999</c:v>
                </c:pt>
                <c:pt idx="5085">
                  <c:v>1.38625</c:v>
                </c:pt>
                <c:pt idx="5086">
                  <c:v>1.3954000000000002</c:v>
                </c:pt>
                <c:pt idx="5087">
                  <c:v>1.3768000000000002</c:v>
                </c:pt>
                <c:pt idx="5088">
                  <c:v>1.3841199999999998</c:v>
                </c:pt>
                <c:pt idx="5089">
                  <c:v>1.3877800000000002</c:v>
                </c:pt>
                <c:pt idx="5090">
                  <c:v>1.4069400000000001</c:v>
                </c:pt>
                <c:pt idx="5091">
                  <c:v>1.4114299999999997</c:v>
                </c:pt>
                <c:pt idx="5092">
                  <c:v>1.4126100000000001</c:v>
                </c:pt>
                <c:pt idx="5093">
                  <c:v>1.3999600000000001</c:v>
                </c:pt>
                <c:pt idx="5094">
                  <c:v>1.39696</c:v>
                </c:pt>
                <c:pt idx="5095">
                  <c:v>1.3979999999999999</c:v>
                </c:pt>
                <c:pt idx="5096">
                  <c:v>1.4018600000000001</c:v>
                </c:pt>
                <c:pt idx="5097">
                  <c:v>1.3979999999999999</c:v>
                </c:pt>
                <c:pt idx="5098">
                  <c:v>1.3873899999999999</c:v>
                </c:pt>
                <c:pt idx="5099">
                  <c:v>1.3811500000000001</c:v>
                </c:pt>
                <c:pt idx="5100">
                  <c:v>1.3702800000000002</c:v>
                </c:pt>
                <c:pt idx="5101">
                  <c:v>1.3601500000000002</c:v>
                </c:pt>
                <c:pt idx="5102">
                  <c:v>1.35758</c:v>
                </c:pt>
                <c:pt idx="5103">
                  <c:v>1.3460500000000002</c:v>
                </c:pt>
                <c:pt idx="5104">
                  <c:v>1.35937</c:v>
                </c:pt>
                <c:pt idx="5105">
                  <c:v>1.36304</c:v>
                </c:pt>
                <c:pt idx="5106">
                  <c:v>1.3630799999999998</c:v>
                </c:pt>
                <c:pt idx="5107">
                  <c:v>1.3829400000000001</c:v>
                </c:pt>
                <c:pt idx="5108">
                  <c:v>1.3888000000000003</c:v>
                </c:pt>
                <c:pt idx="5109">
                  <c:v>1.3913899999999999</c:v>
                </c:pt>
                <c:pt idx="5110">
                  <c:v>1.3988699999999998</c:v>
                </c:pt>
                <c:pt idx="5111">
                  <c:v>1.4017800000000002</c:v>
                </c:pt>
                <c:pt idx="5112">
                  <c:v>1.4024000000000001</c:v>
                </c:pt>
                <c:pt idx="5113">
                  <c:v>1.44048</c:v>
                </c:pt>
                <c:pt idx="5114">
                  <c:v>1.43913</c:v>
                </c:pt>
                <c:pt idx="5115">
                  <c:v>1.46367</c:v>
                </c:pt>
                <c:pt idx="5116">
                  <c:v>1.486</c:v>
                </c:pt>
                <c:pt idx="5117">
                  <c:v>1.4938699999999998</c:v>
                </c:pt>
                <c:pt idx="5118">
                  <c:v>1.4933299999999998</c:v>
                </c:pt>
                <c:pt idx="5119">
                  <c:v>1.44425</c:v>
                </c:pt>
                <c:pt idx="5120">
                  <c:v>1.4296199999999999</c:v>
                </c:pt>
                <c:pt idx="5121">
                  <c:v>1.4335799999999999</c:v>
                </c:pt>
                <c:pt idx="5122">
                  <c:v>1.4435799999999999</c:v>
                </c:pt>
                <c:pt idx="5123">
                  <c:v>1.4372499999999999</c:v>
                </c:pt>
                <c:pt idx="5124">
                  <c:v>1.4298200000000001</c:v>
                </c:pt>
                <c:pt idx="5125">
                  <c:v>1.4438400000000002</c:v>
                </c:pt>
                <c:pt idx="5126">
                  <c:v>1.4660900000000001</c:v>
                </c:pt>
                <c:pt idx="5127">
                  <c:v>1.4678200000000001</c:v>
                </c:pt>
                <c:pt idx="5128">
                  <c:v>1.4538400000000002</c:v>
                </c:pt>
                <c:pt idx="5129">
                  <c:v>1.4586599999999998</c:v>
                </c:pt>
                <c:pt idx="5130">
                  <c:v>1.4689899999999998</c:v>
                </c:pt>
                <c:pt idx="5131">
                  <c:v>1.4702500000000001</c:v>
                </c:pt>
                <c:pt idx="5132">
                  <c:v>1.48681</c:v>
                </c:pt>
                <c:pt idx="5133">
                  <c:v>1.4945500000000003</c:v>
                </c:pt>
                <c:pt idx="5134">
                  <c:v>1.4885200000000001</c:v>
                </c:pt>
                <c:pt idx="5135">
                  <c:v>1.49108</c:v>
                </c:pt>
                <c:pt idx="5136">
                  <c:v>1.48956</c:v>
                </c:pt>
                <c:pt idx="5137">
                  <c:v>1.50736</c:v>
                </c:pt>
                <c:pt idx="5138">
                  <c:v>1.53287</c:v>
                </c:pt>
                <c:pt idx="5139">
                  <c:v>1.5511999999999999</c:v>
                </c:pt>
                <c:pt idx="5140">
                  <c:v>1.5580999999999998</c:v>
                </c:pt>
                <c:pt idx="5141">
                  <c:v>1.5606100000000001</c:v>
                </c:pt>
                <c:pt idx="5142">
                  <c:v>1.5751199999999999</c:v>
                </c:pt>
                <c:pt idx="5143">
                  <c:v>1.5393400000000002</c:v>
                </c:pt>
                <c:pt idx="5144">
                  <c:v>1.5411900000000001</c:v>
                </c:pt>
                <c:pt idx="5145">
                  <c:v>1.5629499999999998</c:v>
                </c:pt>
                <c:pt idx="5146">
                  <c:v>1.5319200000000002</c:v>
                </c:pt>
                <c:pt idx="5147">
                  <c:v>1.5281</c:v>
                </c:pt>
                <c:pt idx="5148">
                  <c:v>1.5081900000000001</c:v>
                </c:pt>
                <c:pt idx="5149">
                  <c:v>1.5166100000000002</c:v>
                </c:pt>
                <c:pt idx="5150">
                  <c:v>1.52488</c:v>
                </c:pt>
                <c:pt idx="5151">
                  <c:v>1.52677</c:v>
                </c:pt>
                <c:pt idx="5152">
                  <c:v>1.52179</c:v>
                </c:pt>
                <c:pt idx="5153">
                  <c:v>1.5226300000000001</c:v>
                </c:pt>
                <c:pt idx="5154">
                  <c:v>1.5361999999999998</c:v>
                </c:pt>
                <c:pt idx="5155">
                  <c:v>1.5527899999999999</c:v>
                </c:pt>
                <c:pt idx="5156">
                  <c:v>1.52962</c:v>
                </c:pt>
                <c:pt idx="5157">
                  <c:v>1.5304299999999997</c:v>
                </c:pt>
                <c:pt idx="5158">
                  <c:v>1.5241100000000001</c:v>
                </c:pt>
                <c:pt idx="5159">
                  <c:v>1.5234400000000001</c:v>
                </c:pt>
                <c:pt idx="5160">
                  <c:v>1.4964899999999999</c:v>
                </c:pt>
                <c:pt idx="5161">
                  <c:v>1.5159499999999999</c:v>
                </c:pt>
                <c:pt idx="5162">
                  <c:v>1.5141100000000001</c:v>
                </c:pt>
                <c:pt idx="5163">
                  <c:v>1.5261999999999998</c:v>
                </c:pt>
                <c:pt idx="5164">
                  <c:v>1.53363</c:v>
                </c:pt>
                <c:pt idx="5165">
                  <c:v>1.51623</c:v>
                </c:pt>
                <c:pt idx="5166">
                  <c:v>1.51033</c:v>
                </c:pt>
                <c:pt idx="5167">
                  <c:v>1.5140400000000001</c:v>
                </c:pt>
                <c:pt idx="5168">
                  <c:v>1.5085900000000001</c:v>
                </c:pt>
                <c:pt idx="5169">
                  <c:v>1.5238699999999998</c:v>
                </c:pt>
                <c:pt idx="5170">
                  <c:v>1.5249600000000001</c:v>
                </c:pt>
                <c:pt idx="5171">
                  <c:v>1.5178800000000001</c:v>
                </c:pt>
                <c:pt idx="5172">
                  <c:v>1.5190300000000001</c:v>
                </c:pt>
                <c:pt idx="5173">
                  <c:v>1.5182199999999999</c:v>
                </c:pt>
                <c:pt idx="5174">
                  <c:v>1.5345300000000002</c:v>
                </c:pt>
                <c:pt idx="5175">
                  <c:v>1.5280500000000001</c:v>
                </c:pt>
                <c:pt idx="5176">
                  <c:v>1.5341300000000002</c:v>
                </c:pt>
                <c:pt idx="5177">
                  <c:v>1.5278400000000001</c:v>
                </c:pt>
                <c:pt idx="5178">
                  <c:v>1.5441399999999998</c:v>
                </c:pt>
                <c:pt idx="5179">
                  <c:v>1.5602100000000001</c:v>
                </c:pt>
                <c:pt idx="5180">
                  <c:v>1.56579</c:v>
                </c:pt>
                <c:pt idx="5181">
                  <c:v>1.5365</c:v>
                </c:pt>
                <c:pt idx="5182">
                  <c:v>1.5390700000000002</c:v>
                </c:pt>
                <c:pt idx="5183">
                  <c:v>1.5456300000000001</c:v>
                </c:pt>
                <c:pt idx="5184">
                  <c:v>1.51719</c:v>
                </c:pt>
                <c:pt idx="5185">
                  <c:v>1.5313299999999999</c:v>
                </c:pt>
                <c:pt idx="5186">
                  <c:v>1.5537100000000001</c:v>
                </c:pt>
                <c:pt idx="5187">
                  <c:v>1.55521</c:v>
                </c:pt>
                <c:pt idx="5188">
                  <c:v>1.5489099999999998</c:v>
                </c:pt>
                <c:pt idx="5189">
                  <c:v>1.5389200000000001</c:v>
                </c:pt>
                <c:pt idx="5190">
                  <c:v>1.54931</c:v>
                </c:pt>
                <c:pt idx="5191">
                  <c:v>1.5471599999999999</c:v>
                </c:pt>
                <c:pt idx="5192">
                  <c:v>1.5246199999999999</c:v>
                </c:pt>
                <c:pt idx="5193">
                  <c:v>1.5177600000000002</c:v>
                </c:pt>
                <c:pt idx="5194">
                  <c:v>1.5109299999999999</c:v>
                </c:pt>
                <c:pt idx="5195">
                  <c:v>1.5212199999999998</c:v>
                </c:pt>
                <c:pt idx="5196">
                  <c:v>1.5204899999999997</c:v>
                </c:pt>
                <c:pt idx="5197">
                  <c:v>1.5150100000000002</c:v>
                </c:pt>
                <c:pt idx="5198">
                  <c:v>1.5140900000000002</c:v>
                </c:pt>
                <c:pt idx="5199">
                  <c:v>1.5029099999999997</c:v>
                </c:pt>
                <c:pt idx="5200">
                  <c:v>1.5169999999999999</c:v>
                </c:pt>
                <c:pt idx="5201">
                  <c:v>1.5393000000000001</c:v>
                </c:pt>
                <c:pt idx="5202">
                  <c:v>1.54423</c:v>
                </c:pt>
                <c:pt idx="5203">
                  <c:v>1.5393600000000001</c:v>
                </c:pt>
                <c:pt idx="5204">
                  <c:v>1.53321</c:v>
                </c:pt>
                <c:pt idx="5205">
                  <c:v>1.53681</c:v>
                </c:pt>
                <c:pt idx="5206">
                  <c:v>1.5344099999999998</c:v>
                </c:pt>
                <c:pt idx="5207">
                  <c:v>1.53267</c:v>
                </c:pt>
                <c:pt idx="5208">
                  <c:v>1.5197700000000001</c:v>
                </c:pt>
                <c:pt idx="5209">
                  <c:v>1.5068600000000001</c:v>
                </c:pt>
                <c:pt idx="5210">
                  <c:v>1.51417</c:v>
                </c:pt>
                <c:pt idx="5211">
                  <c:v>1.5189899999999998</c:v>
                </c:pt>
                <c:pt idx="5212">
                  <c:v>1.5201399999999998</c:v>
                </c:pt>
                <c:pt idx="5213">
                  <c:v>1.5359800000000001</c:v>
                </c:pt>
                <c:pt idx="5214">
                  <c:v>1.54183</c:v>
                </c:pt>
                <c:pt idx="5215">
                  <c:v>1.5406799999999998</c:v>
                </c:pt>
                <c:pt idx="5216">
                  <c:v>1.5469299999999999</c:v>
                </c:pt>
                <c:pt idx="5217">
                  <c:v>1.5307500000000001</c:v>
                </c:pt>
                <c:pt idx="5218">
                  <c:v>1.5238600000000002</c:v>
                </c:pt>
                <c:pt idx="5219">
                  <c:v>1.5333000000000001</c:v>
                </c:pt>
                <c:pt idx="5220">
                  <c:v>1.5209899999999998</c:v>
                </c:pt>
                <c:pt idx="5221">
                  <c:v>1.5019800000000001</c:v>
                </c:pt>
                <c:pt idx="5222">
                  <c:v>1.4959499999999999</c:v>
                </c:pt>
                <c:pt idx="5223">
                  <c:v>1.5112600000000003</c:v>
                </c:pt>
                <c:pt idx="5224">
                  <c:v>1.5084000000000002</c:v>
                </c:pt>
                <c:pt idx="5225">
                  <c:v>1.5234000000000001</c:v>
                </c:pt>
                <c:pt idx="5226">
                  <c:v>1.5343899999999999</c:v>
                </c:pt>
                <c:pt idx="5227">
                  <c:v>1.5459499999999997</c:v>
                </c:pt>
                <c:pt idx="5228">
                  <c:v>1.5697399999999997</c:v>
                </c:pt>
                <c:pt idx="5229">
                  <c:v>1.5645300000000002</c:v>
                </c:pt>
                <c:pt idx="5230">
                  <c:v>1.5656799999999997</c:v>
                </c:pt>
                <c:pt idx="5231">
                  <c:v>1.5655599999999998</c:v>
                </c:pt>
                <c:pt idx="5232">
                  <c:v>1.56471</c:v>
                </c:pt>
                <c:pt idx="5233">
                  <c:v>1.5346799999999998</c:v>
                </c:pt>
                <c:pt idx="5234">
                  <c:v>1.5355000000000001</c:v>
                </c:pt>
                <c:pt idx="5235">
                  <c:v>1.54098</c:v>
                </c:pt>
                <c:pt idx="5236">
                  <c:v>1.5382899999999999</c:v>
                </c:pt>
                <c:pt idx="5237">
                  <c:v>1.5300700000000003</c:v>
                </c:pt>
                <c:pt idx="5238">
                  <c:v>1.52088</c:v>
                </c:pt>
                <c:pt idx="5239">
                  <c:v>1.51563</c:v>
                </c:pt>
                <c:pt idx="5240">
                  <c:v>1.5395500000000002</c:v>
                </c:pt>
                <c:pt idx="5241">
                  <c:v>1.53671</c:v>
                </c:pt>
                <c:pt idx="5242">
                  <c:v>1.5463600000000002</c:v>
                </c:pt>
                <c:pt idx="5243">
                  <c:v>1.58517</c:v>
                </c:pt>
                <c:pt idx="5244">
                  <c:v>1.5895300000000001</c:v>
                </c:pt>
                <c:pt idx="5245">
                  <c:v>1.60429</c:v>
                </c:pt>
                <c:pt idx="5246">
                  <c:v>1.6245300000000003</c:v>
                </c:pt>
                <c:pt idx="5247">
                  <c:v>1.6266500000000002</c:v>
                </c:pt>
                <c:pt idx="5248">
                  <c:v>1.6203200000000002</c:v>
                </c:pt>
                <c:pt idx="5249">
                  <c:v>1.6227399999999998</c:v>
                </c:pt>
                <c:pt idx="5250">
                  <c:v>1.6314299999999999</c:v>
                </c:pt>
                <c:pt idx="5251">
                  <c:v>1.6486100000000001</c:v>
                </c:pt>
                <c:pt idx="5252">
                  <c:v>1.6880200000000001</c:v>
                </c:pt>
                <c:pt idx="5253">
                  <c:v>1.6573600000000002</c:v>
                </c:pt>
                <c:pt idx="5254">
                  <c:v>1.65117</c:v>
                </c:pt>
                <c:pt idx="5255">
                  <c:v>1.6932199999999997</c:v>
                </c:pt>
                <c:pt idx="5256">
                  <c:v>1.7182299999999999</c:v>
                </c:pt>
                <c:pt idx="5257">
                  <c:v>1.7483499999999998</c:v>
                </c:pt>
                <c:pt idx="5258">
                  <c:v>1.7301500000000001</c:v>
                </c:pt>
                <c:pt idx="5259">
                  <c:v>1.7215700000000003</c:v>
                </c:pt>
                <c:pt idx="5260">
                  <c:v>1.7137100000000001</c:v>
                </c:pt>
                <c:pt idx="5261">
                  <c:v>1.7138800000000001</c:v>
                </c:pt>
                <c:pt idx="5262">
                  <c:v>1.7183899999999999</c:v>
                </c:pt>
                <c:pt idx="5263">
                  <c:v>1.7301799999999998</c:v>
                </c:pt>
                <c:pt idx="5264">
                  <c:v>1.7378000000000002</c:v>
                </c:pt>
                <c:pt idx="5265">
                  <c:v>1.7862399999999998</c:v>
                </c:pt>
                <c:pt idx="5266">
                  <c:v>1.8073800000000002</c:v>
                </c:pt>
                <c:pt idx="5267">
                  <c:v>1.8107600000000001</c:v>
                </c:pt>
                <c:pt idx="5268">
                  <c:v>1.8584099999999999</c:v>
                </c:pt>
                <c:pt idx="5269">
                  <c:v>1.8429200000000001</c:v>
                </c:pt>
                <c:pt idx="5270">
                  <c:v>1.72871</c:v>
                </c:pt>
                <c:pt idx="5271">
                  <c:v>1.72594</c:v>
                </c:pt>
                <c:pt idx="5272">
                  <c:v>1.7736799999999999</c:v>
                </c:pt>
                <c:pt idx="5273">
                  <c:v>1.7312399999999999</c:v>
                </c:pt>
                <c:pt idx="5274">
                  <c:v>1.6976</c:v>
                </c:pt>
                <c:pt idx="5275">
                  <c:v>1.7209099999999999</c:v>
                </c:pt>
                <c:pt idx="5276">
                  <c:v>1.7450500000000002</c:v>
                </c:pt>
                <c:pt idx="5277">
                  <c:v>1.7582899999999999</c:v>
                </c:pt>
                <c:pt idx="5278">
                  <c:v>1.7697499999999999</c:v>
                </c:pt>
                <c:pt idx="5279">
                  <c:v>1.7148099999999999</c:v>
                </c:pt>
                <c:pt idx="5280">
                  <c:v>1.7798600000000002</c:v>
                </c:pt>
                <c:pt idx="5281">
                  <c:v>1.8025500000000001</c:v>
                </c:pt>
                <c:pt idx="5282">
                  <c:v>1.7996799999999999</c:v>
                </c:pt>
                <c:pt idx="5283">
                  <c:v>1.7826599999999999</c:v>
                </c:pt>
                <c:pt idx="5284">
                  <c:v>1.8256799999999997</c:v>
                </c:pt>
                <c:pt idx="5285">
                  <c:v>1.88229</c:v>
                </c:pt>
                <c:pt idx="5286">
                  <c:v>1.9105399999999999</c:v>
                </c:pt>
                <c:pt idx="5287">
                  <c:v>1.93346</c:v>
                </c:pt>
                <c:pt idx="5288">
                  <c:v>1.9463200000000003</c:v>
                </c:pt>
                <c:pt idx="5289">
                  <c:v>2.0448899999999997</c:v>
                </c:pt>
                <c:pt idx="5290">
                  <c:v>1.99769</c:v>
                </c:pt>
                <c:pt idx="5291">
                  <c:v>2.0115700000000003</c:v>
                </c:pt>
                <c:pt idx="5292">
                  <c:v>2.0858300000000001</c:v>
                </c:pt>
                <c:pt idx="5293">
                  <c:v>2.1409499999999997</c:v>
                </c:pt>
                <c:pt idx="5294">
                  <c:v>2.12473</c:v>
                </c:pt>
                <c:pt idx="5295">
                  <c:v>2.1041599999999998</c:v>
                </c:pt>
                <c:pt idx="5296">
                  <c:v>2.08873</c:v>
                </c:pt>
                <c:pt idx="5297">
                  <c:v>2.1078099999999997</c:v>
                </c:pt>
                <c:pt idx="5298">
                  <c:v>2.0505999999999998</c:v>
                </c:pt>
                <c:pt idx="5299">
                  <c:v>2.0656500000000002</c:v>
                </c:pt>
                <c:pt idx="5300">
                  <c:v>2.0475700000000003</c:v>
                </c:pt>
                <c:pt idx="5301">
                  <c:v>2.02108</c:v>
                </c:pt>
                <c:pt idx="5302">
                  <c:v>2.0451299999999999</c:v>
                </c:pt>
                <c:pt idx="5303">
                  <c:v>2.0474200000000002</c:v>
                </c:pt>
                <c:pt idx="5304">
                  <c:v>2.0756199999999998</c:v>
                </c:pt>
                <c:pt idx="5305">
                  <c:v>2.0682600000000004</c:v>
                </c:pt>
                <c:pt idx="5306">
                  <c:v>2.01119</c:v>
                </c:pt>
                <c:pt idx="5307">
                  <c:v>2.0084499999999998</c:v>
                </c:pt>
                <c:pt idx="5308">
                  <c:v>2.04148</c:v>
                </c:pt>
                <c:pt idx="5309">
                  <c:v>2.0606999999999998</c:v>
                </c:pt>
                <c:pt idx="5310">
                  <c:v>1.97448</c:v>
                </c:pt>
                <c:pt idx="5311">
                  <c:v>1.9741599999999999</c:v>
                </c:pt>
                <c:pt idx="5312">
                  <c:v>1.9838200000000001</c:v>
                </c:pt>
                <c:pt idx="5313">
                  <c:v>1.98071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16-9E41-A7B7-F2CDE76ACE3E}"/>
            </c:ext>
          </c:extLst>
        </c:ser>
        <c:ser>
          <c:idx val="3"/>
          <c:order val="3"/>
          <c:tx>
            <c:strRef>
              <c:f>'南华商品指数-行情图'!$E$2</c:f>
              <c:strCache>
                <c:ptCount val="1"/>
                <c:pt idx="0">
                  <c:v>收盘价</c:v>
                </c:pt>
              </c:strCache>
            </c:strRef>
          </c:tx>
          <c:spPr>
            <a:ln w="127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E05D5D"/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Ref>
              <c:f>'南华商品指数-行情图'!$A$3:$A$5316</c:f>
              <c:numCache>
                <c:formatCode>yyyy\-mm\-dd</c:formatCode>
                <c:ptCount val="5314"/>
                <c:pt idx="0">
                  <c:v>38139</c:v>
                </c:pt>
                <c:pt idx="1">
                  <c:v>38140</c:v>
                </c:pt>
                <c:pt idx="2">
                  <c:v>38141</c:v>
                </c:pt>
                <c:pt idx="3">
                  <c:v>38142</c:v>
                </c:pt>
                <c:pt idx="4">
                  <c:v>38145</c:v>
                </c:pt>
                <c:pt idx="5">
                  <c:v>38146</c:v>
                </c:pt>
                <c:pt idx="6">
                  <c:v>38147</c:v>
                </c:pt>
                <c:pt idx="7">
                  <c:v>38148</c:v>
                </c:pt>
                <c:pt idx="8">
                  <c:v>38149</c:v>
                </c:pt>
                <c:pt idx="9">
                  <c:v>38152</c:v>
                </c:pt>
                <c:pt idx="10">
                  <c:v>38153</c:v>
                </c:pt>
                <c:pt idx="11">
                  <c:v>38154</c:v>
                </c:pt>
                <c:pt idx="12">
                  <c:v>38155</c:v>
                </c:pt>
                <c:pt idx="13">
                  <c:v>38156</c:v>
                </c:pt>
                <c:pt idx="14">
                  <c:v>38159</c:v>
                </c:pt>
                <c:pt idx="15">
                  <c:v>38160</c:v>
                </c:pt>
                <c:pt idx="16">
                  <c:v>38161</c:v>
                </c:pt>
                <c:pt idx="17">
                  <c:v>38162</c:v>
                </c:pt>
                <c:pt idx="18">
                  <c:v>38163</c:v>
                </c:pt>
                <c:pt idx="19">
                  <c:v>38166</c:v>
                </c:pt>
                <c:pt idx="20">
                  <c:v>38167</c:v>
                </c:pt>
                <c:pt idx="21">
                  <c:v>38168</c:v>
                </c:pt>
                <c:pt idx="22">
                  <c:v>38169</c:v>
                </c:pt>
                <c:pt idx="23">
                  <c:v>38170</c:v>
                </c:pt>
                <c:pt idx="24">
                  <c:v>38173</c:v>
                </c:pt>
                <c:pt idx="25">
                  <c:v>38174</c:v>
                </c:pt>
                <c:pt idx="26">
                  <c:v>38175</c:v>
                </c:pt>
                <c:pt idx="27">
                  <c:v>38176</c:v>
                </c:pt>
                <c:pt idx="28">
                  <c:v>38177</c:v>
                </c:pt>
                <c:pt idx="29">
                  <c:v>38180</c:v>
                </c:pt>
                <c:pt idx="30">
                  <c:v>38181</c:v>
                </c:pt>
                <c:pt idx="31">
                  <c:v>38182</c:v>
                </c:pt>
                <c:pt idx="32">
                  <c:v>38183</c:v>
                </c:pt>
                <c:pt idx="33">
                  <c:v>38184</c:v>
                </c:pt>
                <c:pt idx="34">
                  <c:v>38187</c:v>
                </c:pt>
                <c:pt idx="35">
                  <c:v>38188</c:v>
                </c:pt>
                <c:pt idx="36">
                  <c:v>38189</c:v>
                </c:pt>
                <c:pt idx="37">
                  <c:v>38190</c:v>
                </c:pt>
                <c:pt idx="38">
                  <c:v>38191</c:v>
                </c:pt>
                <c:pt idx="39">
                  <c:v>38194</c:v>
                </c:pt>
                <c:pt idx="40">
                  <c:v>38195</c:v>
                </c:pt>
                <c:pt idx="41">
                  <c:v>38196</c:v>
                </c:pt>
                <c:pt idx="42">
                  <c:v>38197</c:v>
                </c:pt>
                <c:pt idx="43">
                  <c:v>38198</c:v>
                </c:pt>
                <c:pt idx="44">
                  <c:v>38201</c:v>
                </c:pt>
                <c:pt idx="45">
                  <c:v>38202</c:v>
                </c:pt>
                <c:pt idx="46">
                  <c:v>38203</c:v>
                </c:pt>
                <c:pt idx="47">
                  <c:v>38204</c:v>
                </c:pt>
                <c:pt idx="48">
                  <c:v>38205</c:v>
                </c:pt>
                <c:pt idx="49">
                  <c:v>38208</c:v>
                </c:pt>
                <c:pt idx="50">
                  <c:v>38209</c:v>
                </c:pt>
                <c:pt idx="51">
                  <c:v>38210</c:v>
                </c:pt>
                <c:pt idx="52">
                  <c:v>38211</c:v>
                </c:pt>
                <c:pt idx="53">
                  <c:v>38212</c:v>
                </c:pt>
                <c:pt idx="54">
                  <c:v>38215</c:v>
                </c:pt>
                <c:pt idx="55">
                  <c:v>38216</c:v>
                </c:pt>
                <c:pt idx="56">
                  <c:v>38217</c:v>
                </c:pt>
                <c:pt idx="57">
                  <c:v>38218</c:v>
                </c:pt>
                <c:pt idx="58">
                  <c:v>38219</c:v>
                </c:pt>
                <c:pt idx="59">
                  <c:v>38222</c:v>
                </c:pt>
                <c:pt idx="60">
                  <c:v>38223</c:v>
                </c:pt>
                <c:pt idx="61">
                  <c:v>38224</c:v>
                </c:pt>
                <c:pt idx="62">
                  <c:v>38225</c:v>
                </c:pt>
                <c:pt idx="63">
                  <c:v>38226</c:v>
                </c:pt>
                <c:pt idx="64">
                  <c:v>38229</c:v>
                </c:pt>
                <c:pt idx="65">
                  <c:v>38230</c:v>
                </c:pt>
                <c:pt idx="66">
                  <c:v>38231</c:v>
                </c:pt>
                <c:pt idx="67">
                  <c:v>38232</c:v>
                </c:pt>
                <c:pt idx="68">
                  <c:v>38233</c:v>
                </c:pt>
                <c:pt idx="69">
                  <c:v>38236</c:v>
                </c:pt>
                <c:pt idx="70">
                  <c:v>38237</c:v>
                </c:pt>
                <c:pt idx="71">
                  <c:v>38238</c:v>
                </c:pt>
                <c:pt idx="72">
                  <c:v>38239</c:v>
                </c:pt>
                <c:pt idx="73">
                  <c:v>38240</c:v>
                </c:pt>
                <c:pt idx="74">
                  <c:v>38243</c:v>
                </c:pt>
                <c:pt idx="75">
                  <c:v>38244</c:v>
                </c:pt>
                <c:pt idx="76">
                  <c:v>38245</c:v>
                </c:pt>
                <c:pt idx="77">
                  <c:v>38246</c:v>
                </c:pt>
                <c:pt idx="78">
                  <c:v>38247</c:v>
                </c:pt>
                <c:pt idx="79">
                  <c:v>38250</c:v>
                </c:pt>
                <c:pt idx="80">
                  <c:v>38251</c:v>
                </c:pt>
                <c:pt idx="81">
                  <c:v>38252</c:v>
                </c:pt>
                <c:pt idx="82">
                  <c:v>38253</c:v>
                </c:pt>
                <c:pt idx="83">
                  <c:v>38254</c:v>
                </c:pt>
                <c:pt idx="84">
                  <c:v>38257</c:v>
                </c:pt>
                <c:pt idx="85">
                  <c:v>38258</c:v>
                </c:pt>
                <c:pt idx="86">
                  <c:v>38259</c:v>
                </c:pt>
                <c:pt idx="87">
                  <c:v>38260</c:v>
                </c:pt>
                <c:pt idx="88">
                  <c:v>38268</c:v>
                </c:pt>
                <c:pt idx="89">
                  <c:v>38271</c:v>
                </c:pt>
                <c:pt idx="90">
                  <c:v>38272</c:v>
                </c:pt>
                <c:pt idx="91">
                  <c:v>38273</c:v>
                </c:pt>
                <c:pt idx="92">
                  <c:v>38274</c:v>
                </c:pt>
                <c:pt idx="93">
                  <c:v>38275</c:v>
                </c:pt>
                <c:pt idx="94">
                  <c:v>38278</c:v>
                </c:pt>
                <c:pt idx="95">
                  <c:v>38279</c:v>
                </c:pt>
                <c:pt idx="96">
                  <c:v>38280</c:v>
                </c:pt>
                <c:pt idx="97">
                  <c:v>38281</c:v>
                </c:pt>
                <c:pt idx="98">
                  <c:v>38282</c:v>
                </c:pt>
                <c:pt idx="99">
                  <c:v>38285</c:v>
                </c:pt>
                <c:pt idx="100">
                  <c:v>38286</c:v>
                </c:pt>
                <c:pt idx="101">
                  <c:v>38287</c:v>
                </c:pt>
                <c:pt idx="102">
                  <c:v>38288</c:v>
                </c:pt>
                <c:pt idx="103">
                  <c:v>38289</c:v>
                </c:pt>
                <c:pt idx="104">
                  <c:v>38292</c:v>
                </c:pt>
                <c:pt idx="105">
                  <c:v>38293</c:v>
                </c:pt>
                <c:pt idx="106">
                  <c:v>38294</c:v>
                </c:pt>
                <c:pt idx="107">
                  <c:v>38295</c:v>
                </c:pt>
                <c:pt idx="108">
                  <c:v>38296</c:v>
                </c:pt>
                <c:pt idx="109">
                  <c:v>38299</c:v>
                </c:pt>
                <c:pt idx="110">
                  <c:v>38300</c:v>
                </c:pt>
                <c:pt idx="111">
                  <c:v>38301</c:v>
                </c:pt>
                <c:pt idx="112">
                  <c:v>38302</c:v>
                </c:pt>
                <c:pt idx="113">
                  <c:v>38303</c:v>
                </c:pt>
                <c:pt idx="114">
                  <c:v>38306</c:v>
                </c:pt>
                <c:pt idx="115">
                  <c:v>38307</c:v>
                </c:pt>
                <c:pt idx="116">
                  <c:v>38308</c:v>
                </c:pt>
                <c:pt idx="117">
                  <c:v>38309</c:v>
                </c:pt>
                <c:pt idx="118">
                  <c:v>38310</c:v>
                </c:pt>
                <c:pt idx="119">
                  <c:v>38313</c:v>
                </c:pt>
                <c:pt idx="120">
                  <c:v>38314</c:v>
                </c:pt>
                <c:pt idx="121">
                  <c:v>38315</c:v>
                </c:pt>
                <c:pt idx="122">
                  <c:v>38316</c:v>
                </c:pt>
                <c:pt idx="123">
                  <c:v>38317</c:v>
                </c:pt>
                <c:pt idx="124">
                  <c:v>38320</c:v>
                </c:pt>
                <c:pt idx="125">
                  <c:v>38321</c:v>
                </c:pt>
                <c:pt idx="126">
                  <c:v>38322</c:v>
                </c:pt>
                <c:pt idx="127">
                  <c:v>38323</c:v>
                </c:pt>
                <c:pt idx="128">
                  <c:v>38324</c:v>
                </c:pt>
                <c:pt idx="129">
                  <c:v>38327</c:v>
                </c:pt>
                <c:pt idx="130">
                  <c:v>38328</c:v>
                </c:pt>
                <c:pt idx="131">
                  <c:v>38329</c:v>
                </c:pt>
                <c:pt idx="132">
                  <c:v>38330</c:v>
                </c:pt>
                <c:pt idx="133">
                  <c:v>38331</c:v>
                </c:pt>
                <c:pt idx="134">
                  <c:v>38334</c:v>
                </c:pt>
                <c:pt idx="135">
                  <c:v>38335</c:v>
                </c:pt>
                <c:pt idx="136">
                  <c:v>38336</c:v>
                </c:pt>
                <c:pt idx="137">
                  <c:v>38337</c:v>
                </c:pt>
                <c:pt idx="138">
                  <c:v>38338</c:v>
                </c:pt>
                <c:pt idx="139">
                  <c:v>38341</c:v>
                </c:pt>
                <c:pt idx="140">
                  <c:v>38342</c:v>
                </c:pt>
                <c:pt idx="141">
                  <c:v>38343</c:v>
                </c:pt>
                <c:pt idx="142">
                  <c:v>38344</c:v>
                </c:pt>
                <c:pt idx="143">
                  <c:v>38345</c:v>
                </c:pt>
                <c:pt idx="144">
                  <c:v>38348</c:v>
                </c:pt>
                <c:pt idx="145">
                  <c:v>38349</c:v>
                </c:pt>
                <c:pt idx="146">
                  <c:v>38350</c:v>
                </c:pt>
                <c:pt idx="147">
                  <c:v>38351</c:v>
                </c:pt>
                <c:pt idx="148">
                  <c:v>38352</c:v>
                </c:pt>
                <c:pt idx="149">
                  <c:v>38356</c:v>
                </c:pt>
                <c:pt idx="150">
                  <c:v>38357</c:v>
                </c:pt>
                <c:pt idx="151">
                  <c:v>38358</c:v>
                </c:pt>
                <c:pt idx="152">
                  <c:v>38359</c:v>
                </c:pt>
                <c:pt idx="153">
                  <c:v>38362</c:v>
                </c:pt>
                <c:pt idx="154">
                  <c:v>38363</c:v>
                </c:pt>
                <c:pt idx="155">
                  <c:v>38364</c:v>
                </c:pt>
                <c:pt idx="156">
                  <c:v>38365</c:v>
                </c:pt>
                <c:pt idx="157">
                  <c:v>38366</c:v>
                </c:pt>
                <c:pt idx="158">
                  <c:v>38369</c:v>
                </c:pt>
                <c:pt idx="159">
                  <c:v>38370</c:v>
                </c:pt>
                <c:pt idx="160">
                  <c:v>38371</c:v>
                </c:pt>
                <c:pt idx="161">
                  <c:v>38372</c:v>
                </c:pt>
                <c:pt idx="162">
                  <c:v>38373</c:v>
                </c:pt>
                <c:pt idx="163">
                  <c:v>38376</c:v>
                </c:pt>
                <c:pt idx="164">
                  <c:v>38377</c:v>
                </c:pt>
                <c:pt idx="165">
                  <c:v>38378</c:v>
                </c:pt>
                <c:pt idx="166">
                  <c:v>38379</c:v>
                </c:pt>
                <c:pt idx="167">
                  <c:v>38380</c:v>
                </c:pt>
                <c:pt idx="168">
                  <c:v>38383</c:v>
                </c:pt>
                <c:pt idx="169">
                  <c:v>38384</c:v>
                </c:pt>
                <c:pt idx="170">
                  <c:v>38385</c:v>
                </c:pt>
                <c:pt idx="171">
                  <c:v>38386</c:v>
                </c:pt>
                <c:pt idx="172">
                  <c:v>38387</c:v>
                </c:pt>
                <c:pt idx="173">
                  <c:v>38399</c:v>
                </c:pt>
                <c:pt idx="174">
                  <c:v>38400</c:v>
                </c:pt>
                <c:pt idx="175">
                  <c:v>38401</c:v>
                </c:pt>
                <c:pt idx="176">
                  <c:v>38404</c:v>
                </c:pt>
                <c:pt idx="177">
                  <c:v>38405</c:v>
                </c:pt>
                <c:pt idx="178">
                  <c:v>38406</c:v>
                </c:pt>
                <c:pt idx="179">
                  <c:v>38407</c:v>
                </c:pt>
                <c:pt idx="180">
                  <c:v>38408</c:v>
                </c:pt>
                <c:pt idx="181">
                  <c:v>38411</c:v>
                </c:pt>
                <c:pt idx="182">
                  <c:v>38412</c:v>
                </c:pt>
                <c:pt idx="183">
                  <c:v>38413</c:v>
                </c:pt>
                <c:pt idx="184">
                  <c:v>38414</c:v>
                </c:pt>
                <c:pt idx="185">
                  <c:v>38415</c:v>
                </c:pt>
                <c:pt idx="186">
                  <c:v>38418</c:v>
                </c:pt>
                <c:pt idx="187">
                  <c:v>38419</c:v>
                </c:pt>
                <c:pt idx="188">
                  <c:v>38420</c:v>
                </c:pt>
                <c:pt idx="189">
                  <c:v>38421</c:v>
                </c:pt>
                <c:pt idx="190">
                  <c:v>38422</c:v>
                </c:pt>
                <c:pt idx="191">
                  <c:v>38425</c:v>
                </c:pt>
                <c:pt idx="192">
                  <c:v>38426</c:v>
                </c:pt>
                <c:pt idx="193">
                  <c:v>38427</c:v>
                </c:pt>
                <c:pt idx="194">
                  <c:v>38428</c:v>
                </c:pt>
                <c:pt idx="195">
                  <c:v>38429</c:v>
                </c:pt>
                <c:pt idx="196">
                  <c:v>38432</c:v>
                </c:pt>
                <c:pt idx="197">
                  <c:v>38433</c:v>
                </c:pt>
                <c:pt idx="198">
                  <c:v>38434</c:v>
                </c:pt>
                <c:pt idx="199">
                  <c:v>38435</c:v>
                </c:pt>
                <c:pt idx="200">
                  <c:v>38436</c:v>
                </c:pt>
                <c:pt idx="201">
                  <c:v>38439</c:v>
                </c:pt>
                <c:pt idx="202">
                  <c:v>38440</c:v>
                </c:pt>
                <c:pt idx="203">
                  <c:v>38441</c:v>
                </c:pt>
                <c:pt idx="204">
                  <c:v>38442</c:v>
                </c:pt>
                <c:pt idx="205">
                  <c:v>38443</c:v>
                </c:pt>
                <c:pt idx="206">
                  <c:v>38446</c:v>
                </c:pt>
                <c:pt idx="207">
                  <c:v>38447</c:v>
                </c:pt>
                <c:pt idx="208">
                  <c:v>38448</c:v>
                </c:pt>
                <c:pt idx="209">
                  <c:v>38449</c:v>
                </c:pt>
                <c:pt idx="210">
                  <c:v>38450</c:v>
                </c:pt>
                <c:pt idx="211">
                  <c:v>38453</c:v>
                </c:pt>
                <c:pt idx="212">
                  <c:v>38454</c:v>
                </c:pt>
                <c:pt idx="213">
                  <c:v>38455</c:v>
                </c:pt>
                <c:pt idx="214">
                  <c:v>38456</c:v>
                </c:pt>
                <c:pt idx="215">
                  <c:v>38457</c:v>
                </c:pt>
                <c:pt idx="216">
                  <c:v>38460</c:v>
                </c:pt>
                <c:pt idx="217">
                  <c:v>38461</c:v>
                </c:pt>
                <c:pt idx="218">
                  <c:v>38462</c:v>
                </c:pt>
                <c:pt idx="219">
                  <c:v>38463</c:v>
                </c:pt>
                <c:pt idx="220">
                  <c:v>38464</c:v>
                </c:pt>
                <c:pt idx="221">
                  <c:v>38467</c:v>
                </c:pt>
                <c:pt idx="222">
                  <c:v>38468</c:v>
                </c:pt>
                <c:pt idx="223">
                  <c:v>38469</c:v>
                </c:pt>
                <c:pt idx="224">
                  <c:v>38470</c:v>
                </c:pt>
                <c:pt idx="225">
                  <c:v>38471</c:v>
                </c:pt>
                <c:pt idx="226">
                  <c:v>38481</c:v>
                </c:pt>
                <c:pt idx="227">
                  <c:v>38482</c:v>
                </c:pt>
                <c:pt idx="228">
                  <c:v>38483</c:v>
                </c:pt>
                <c:pt idx="229">
                  <c:v>38484</c:v>
                </c:pt>
                <c:pt idx="230">
                  <c:v>38485</c:v>
                </c:pt>
                <c:pt idx="231">
                  <c:v>38488</c:v>
                </c:pt>
                <c:pt idx="232">
                  <c:v>38489</c:v>
                </c:pt>
                <c:pt idx="233">
                  <c:v>38490</c:v>
                </c:pt>
                <c:pt idx="234">
                  <c:v>38491</c:v>
                </c:pt>
                <c:pt idx="235">
                  <c:v>38492</c:v>
                </c:pt>
                <c:pt idx="236">
                  <c:v>38495</c:v>
                </c:pt>
                <c:pt idx="237">
                  <c:v>38496</c:v>
                </c:pt>
                <c:pt idx="238">
                  <c:v>38497</c:v>
                </c:pt>
                <c:pt idx="239">
                  <c:v>38498</c:v>
                </c:pt>
                <c:pt idx="240">
                  <c:v>38499</c:v>
                </c:pt>
                <c:pt idx="241">
                  <c:v>38502</c:v>
                </c:pt>
                <c:pt idx="242">
                  <c:v>38503</c:v>
                </c:pt>
                <c:pt idx="243">
                  <c:v>38504</c:v>
                </c:pt>
                <c:pt idx="244">
                  <c:v>38505</c:v>
                </c:pt>
                <c:pt idx="245">
                  <c:v>38506</c:v>
                </c:pt>
                <c:pt idx="246">
                  <c:v>38509</c:v>
                </c:pt>
                <c:pt idx="247">
                  <c:v>38510</c:v>
                </c:pt>
                <c:pt idx="248">
                  <c:v>38511</c:v>
                </c:pt>
                <c:pt idx="249">
                  <c:v>38512</c:v>
                </c:pt>
                <c:pt idx="250">
                  <c:v>38513</c:v>
                </c:pt>
                <c:pt idx="251">
                  <c:v>38516</c:v>
                </c:pt>
                <c:pt idx="252">
                  <c:v>38517</c:v>
                </c:pt>
                <c:pt idx="253">
                  <c:v>38518</c:v>
                </c:pt>
                <c:pt idx="254">
                  <c:v>38519</c:v>
                </c:pt>
                <c:pt idx="255">
                  <c:v>38520</c:v>
                </c:pt>
                <c:pt idx="256">
                  <c:v>38523</c:v>
                </c:pt>
                <c:pt idx="257">
                  <c:v>38524</c:v>
                </c:pt>
                <c:pt idx="258">
                  <c:v>38525</c:v>
                </c:pt>
                <c:pt idx="259">
                  <c:v>38526</c:v>
                </c:pt>
                <c:pt idx="260">
                  <c:v>38527</c:v>
                </c:pt>
                <c:pt idx="261">
                  <c:v>38530</c:v>
                </c:pt>
                <c:pt idx="262">
                  <c:v>38531</c:v>
                </c:pt>
                <c:pt idx="263">
                  <c:v>38532</c:v>
                </c:pt>
                <c:pt idx="264">
                  <c:v>38533</c:v>
                </c:pt>
                <c:pt idx="265">
                  <c:v>38534</c:v>
                </c:pt>
                <c:pt idx="266">
                  <c:v>38537</c:v>
                </c:pt>
                <c:pt idx="267">
                  <c:v>38538</c:v>
                </c:pt>
                <c:pt idx="268">
                  <c:v>38539</c:v>
                </c:pt>
                <c:pt idx="269">
                  <c:v>38540</c:v>
                </c:pt>
                <c:pt idx="270">
                  <c:v>38541</c:v>
                </c:pt>
                <c:pt idx="271">
                  <c:v>38544</c:v>
                </c:pt>
                <c:pt idx="272">
                  <c:v>38545</c:v>
                </c:pt>
                <c:pt idx="273">
                  <c:v>38546</c:v>
                </c:pt>
                <c:pt idx="274">
                  <c:v>38547</c:v>
                </c:pt>
                <c:pt idx="275">
                  <c:v>38548</c:v>
                </c:pt>
                <c:pt idx="276">
                  <c:v>38551</c:v>
                </c:pt>
                <c:pt idx="277">
                  <c:v>38552</c:v>
                </c:pt>
                <c:pt idx="278">
                  <c:v>38553</c:v>
                </c:pt>
                <c:pt idx="279">
                  <c:v>38554</c:v>
                </c:pt>
                <c:pt idx="280">
                  <c:v>38555</c:v>
                </c:pt>
                <c:pt idx="281">
                  <c:v>38558</c:v>
                </c:pt>
                <c:pt idx="282">
                  <c:v>38559</c:v>
                </c:pt>
                <c:pt idx="283">
                  <c:v>38560</c:v>
                </c:pt>
                <c:pt idx="284">
                  <c:v>38561</c:v>
                </c:pt>
                <c:pt idx="285">
                  <c:v>38562</c:v>
                </c:pt>
                <c:pt idx="286">
                  <c:v>38565</c:v>
                </c:pt>
                <c:pt idx="287">
                  <c:v>38566</c:v>
                </c:pt>
                <c:pt idx="288">
                  <c:v>38567</c:v>
                </c:pt>
                <c:pt idx="289">
                  <c:v>38568</c:v>
                </c:pt>
                <c:pt idx="290">
                  <c:v>38569</c:v>
                </c:pt>
                <c:pt idx="291">
                  <c:v>38572</c:v>
                </c:pt>
                <c:pt idx="292">
                  <c:v>38573</c:v>
                </c:pt>
                <c:pt idx="293">
                  <c:v>38574</c:v>
                </c:pt>
                <c:pt idx="294">
                  <c:v>38575</c:v>
                </c:pt>
                <c:pt idx="295">
                  <c:v>38576</c:v>
                </c:pt>
                <c:pt idx="296">
                  <c:v>38579</c:v>
                </c:pt>
                <c:pt idx="297">
                  <c:v>38580</c:v>
                </c:pt>
                <c:pt idx="298">
                  <c:v>38581</c:v>
                </c:pt>
                <c:pt idx="299">
                  <c:v>38582</c:v>
                </c:pt>
                <c:pt idx="300">
                  <c:v>38583</c:v>
                </c:pt>
                <c:pt idx="301">
                  <c:v>38586</c:v>
                </c:pt>
                <c:pt idx="302">
                  <c:v>38587</c:v>
                </c:pt>
                <c:pt idx="303">
                  <c:v>38588</c:v>
                </c:pt>
                <c:pt idx="304">
                  <c:v>38589</c:v>
                </c:pt>
                <c:pt idx="305">
                  <c:v>38590</c:v>
                </c:pt>
                <c:pt idx="306">
                  <c:v>38593</c:v>
                </c:pt>
                <c:pt idx="307">
                  <c:v>38594</c:v>
                </c:pt>
                <c:pt idx="308">
                  <c:v>38595</c:v>
                </c:pt>
                <c:pt idx="309">
                  <c:v>38596</c:v>
                </c:pt>
                <c:pt idx="310">
                  <c:v>38597</c:v>
                </c:pt>
                <c:pt idx="311">
                  <c:v>38600</c:v>
                </c:pt>
                <c:pt idx="312">
                  <c:v>38601</c:v>
                </c:pt>
                <c:pt idx="313">
                  <c:v>38602</c:v>
                </c:pt>
                <c:pt idx="314">
                  <c:v>38603</c:v>
                </c:pt>
                <c:pt idx="315">
                  <c:v>38604</c:v>
                </c:pt>
                <c:pt idx="316">
                  <c:v>38607</c:v>
                </c:pt>
                <c:pt idx="317">
                  <c:v>38608</c:v>
                </c:pt>
                <c:pt idx="318">
                  <c:v>38609</c:v>
                </c:pt>
                <c:pt idx="319">
                  <c:v>38610</c:v>
                </c:pt>
                <c:pt idx="320">
                  <c:v>38611</c:v>
                </c:pt>
                <c:pt idx="321">
                  <c:v>38614</c:v>
                </c:pt>
                <c:pt idx="322">
                  <c:v>38615</c:v>
                </c:pt>
                <c:pt idx="323">
                  <c:v>38616</c:v>
                </c:pt>
                <c:pt idx="324">
                  <c:v>38617</c:v>
                </c:pt>
                <c:pt idx="325">
                  <c:v>38618</c:v>
                </c:pt>
                <c:pt idx="326">
                  <c:v>38621</c:v>
                </c:pt>
                <c:pt idx="327">
                  <c:v>38622</c:v>
                </c:pt>
                <c:pt idx="328">
                  <c:v>38623</c:v>
                </c:pt>
                <c:pt idx="329">
                  <c:v>38624</c:v>
                </c:pt>
                <c:pt idx="330">
                  <c:v>38625</c:v>
                </c:pt>
                <c:pt idx="331">
                  <c:v>38635</c:v>
                </c:pt>
                <c:pt idx="332">
                  <c:v>38636</c:v>
                </c:pt>
                <c:pt idx="333">
                  <c:v>38637</c:v>
                </c:pt>
                <c:pt idx="334">
                  <c:v>38638</c:v>
                </c:pt>
                <c:pt idx="335">
                  <c:v>38639</c:v>
                </c:pt>
                <c:pt idx="336">
                  <c:v>38642</c:v>
                </c:pt>
                <c:pt idx="337">
                  <c:v>38643</c:v>
                </c:pt>
                <c:pt idx="338">
                  <c:v>38644</c:v>
                </c:pt>
                <c:pt idx="339">
                  <c:v>38645</c:v>
                </c:pt>
                <c:pt idx="340">
                  <c:v>38646</c:v>
                </c:pt>
                <c:pt idx="341">
                  <c:v>38649</c:v>
                </c:pt>
                <c:pt idx="342">
                  <c:v>38650</c:v>
                </c:pt>
                <c:pt idx="343">
                  <c:v>38651</c:v>
                </c:pt>
                <c:pt idx="344">
                  <c:v>38652</c:v>
                </c:pt>
                <c:pt idx="345">
                  <c:v>38653</c:v>
                </c:pt>
                <c:pt idx="346">
                  <c:v>38656</c:v>
                </c:pt>
                <c:pt idx="347">
                  <c:v>38657</c:v>
                </c:pt>
                <c:pt idx="348">
                  <c:v>38658</c:v>
                </c:pt>
                <c:pt idx="349">
                  <c:v>38659</c:v>
                </c:pt>
                <c:pt idx="350">
                  <c:v>38660</c:v>
                </c:pt>
                <c:pt idx="351">
                  <c:v>38663</c:v>
                </c:pt>
                <c:pt idx="352">
                  <c:v>38664</c:v>
                </c:pt>
                <c:pt idx="353">
                  <c:v>38665</c:v>
                </c:pt>
                <c:pt idx="354">
                  <c:v>38666</c:v>
                </c:pt>
                <c:pt idx="355">
                  <c:v>38667</c:v>
                </c:pt>
                <c:pt idx="356">
                  <c:v>38670</c:v>
                </c:pt>
                <c:pt idx="357">
                  <c:v>38671</c:v>
                </c:pt>
                <c:pt idx="358">
                  <c:v>38672</c:v>
                </c:pt>
                <c:pt idx="359">
                  <c:v>38673</c:v>
                </c:pt>
                <c:pt idx="360">
                  <c:v>38674</c:v>
                </c:pt>
                <c:pt idx="361">
                  <c:v>38677</c:v>
                </c:pt>
                <c:pt idx="362">
                  <c:v>38678</c:v>
                </c:pt>
                <c:pt idx="363">
                  <c:v>38679</c:v>
                </c:pt>
                <c:pt idx="364">
                  <c:v>38680</c:v>
                </c:pt>
                <c:pt idx="365">
                  <c:v>38681</c:v>
                </c:pt>
                <c:pt idx="366">
                  <c:v>38684</c:v>
                </c:pt>
                <c:pt idx="367">
                  <c:v>38685</c:v>
                </c:pt>
                <c:pt idx="368">
                  <c:v>38686</c:v>
                </c:pt>
                <c:pt idx="369">
                  <c:v>38687</c:v>
                </c:pt>
                <c:pt idx="370">
                  <c:v>38688</c:v>
                </c:pt>
                <c:pt idx="371">
                  <c:v>38691</c:v>
                </c:pt>
                <c:pt idx="372">
                  <c:v>38692</c:v>
                </c:pt>
                <c:pt idx="373">
                  <c:v>38693</c:v>
                </c:pt>
                <c:pt idx="374">
                  <c:v>38694</c:v>
                </c:pt>
                <c:pt idx="375">
                  <c:v>38695</c:v>
                </c:pt>
                <c:pt idx="376">
                  <c:v>38698</c:v>
                </c:pt>
                <c:pt idx="377">
                  <c:v>38699</c:v>
                </c:pt>
                <c:pt idx="378">
                  <c:v>38700</c:v>
                </c:pt>
                <c:pt idx="379">
                  <c:v>38701</c:v>
                </c:pt>
                <c:pt idx="380">
                  <c:v>38702</c:v>
                </c:pt>
                <c:pt idx="381">
                  <c:v>38705</c:v>
                </c:pt>
                <c:pt idx="382">
                  <c:v>38706</c:v>
                </c:pt>
                <c:pt idx="383">
                  <c:v>38707</c:v>
                </c:pt>
                <c:pt idx="384">
                  <c:v>38708</c:v>
                </c:pt>
                <c:pt idx="385">
                  <c:v>38709</c:v>
                </c:pt>
                <c:pt idx="386">
                  <c:v>38712</c:v>
                </c:pt>
                <c:pt idx="387">
                  <c:v>38713</c:v>
                </c:pt>
                <c:pt idx="388">
                  <c:v>38714</c:v>
                </c:pt>
                <c:pt idx="389">
                  <c:v>38715</c:v>
                </c:pt>
                <c:pt idx="390">
                  <c:v>38716</c:v>
                </c:pt>
                <c:pt idx="391">
                  <c:v>38721</c:v>
                </c:pt>
                <c:pt idx="392">
                  <c:v>38722</c:v>
                </c:pt>
                <c:pt idx="393">
                  <c:v>38723</c:v>
                </c:pt>
                <c:pt idx="394">
                  <c:v>38726</c:v>
                </c:pt>
                <c:pt idx="395">
                  <c:v>38727</c:v>
                </c:pt>
                <c:pt idx="396">
                  <c:v>38728</c:v>
                </c:pt>
                <c:pt idx="397">
                  <c:v>38729</c:v>
                </c:pt>
                <c:pt idx="398">
                  <c:v>38730</c:v>
                </c:pt>
                <c:pt idx="399">
                  <c:v>38733</c:v>
                </c:pt>
                <c:pt idx="400">
                  <c:v>38734</c:v>
                </c:pt>
                <c:pt idx="401">
                  <c:v>38735</c:v>
                </c:pt>
                <c:pt idx="402">
                  <c:v>38736</c:v>
                </c:pt>
                <c:pt idx="403">
                  <c:v>38737</c:v>
                </c:pt>
                <c:pt idx="404">
                  <c:v>38740</c:v>
                </c:pt>
                <c:pt idx="405">
                  <c:v>38741</c:v>
                </c:pt>
                <c:pt idx="406">
                  <c:v>38742</c:v>
                </c:pt>
                <c:pt idx="407">
                  <c:v>38754</c:v>
                </c:pt>
                <c:pt idx="408">
                  <c:v>38755</c:v>
                </c:pt>
                <c:pt idx="409">
                  <c:v>38756</c:v>
                </c:pt>
                <c:pt idx="410">
                  <c:v>38757</c:v>
                </c:pt>
                <c:pt idx="411">
                  <c:v>38758</c:v>
                </c:pt>
                <c:pt idx="412">
                  <c:v>38761</c:v>
                </c:pt>
                <c:pt idx="413">
                  <c:v>38762</c:v>
                </c:pt>
                <c:pt idx="414">
                  <c:v>38763</c:v>
                </c:pt>
                <c:pt idx="415">
                  <c:v>38764</c:v>
                </c:pt>
                <c:pt idx="416">
                  <c:v>38765</c:v>
                </c:pt>
                <c:pt idx="417">
                  <c:v>38768</c:v>
                </c:pt>
                <c:pt idx="418">
                  <c:v>38769</c:v>
                </c:pt>
                <c:pt idx="419">
                  <c:v>38770</c:v>
                </c:pt>
                <c:pt idx="420">
                  <c:v>38771</c:v>
                </c:pt>
                <c:pt idx="421">
                  <c:v>38772</c:v>
                </c:pt>
                <c:pt idx="422">
                  <c:v>38775</c:v>
                </c:pt>
                <c:pt idx="423">
                  <c:v>38776</c:v>
                </c:pt>
                <c:pt idx="424">
                  <c:v>38777</c:v>
                </c:pt>
                <c:pt idx="425">
                  <c:v>38778</c:v>
                </c:pt>
                <c:pt idx="426">
                  <c:v>38779</c:v>
                </c:pt>
                <c:pt idx="427">
                  <c:v>38782</c:v>
                </c:pt>
                <c:pt idx="428">
                  <c:v>38783</c:v>
                </c:pt>
                <c:pt idx="429">
                  <c:v>38784</c:v>
                </c:pt>
                <c:pt idx="430">
                  <c:v>38785</c:v>
                </c:pt>
                <c:pt idx="431">
                  <c:v>38786</c:v>
                </c:pt>
                <c:pt idx="432">
                  <c:v>38789</c:v>
                </c:pt>
                <c:pt idx="433">
                  <c:v>38790</c:v>
                </c:pt>
                <c:pt idx="434">
                  <c:v>38791</c:v>
                </c:pt>
                <c:pt idx="435">
                  <c:v>38792</c:v>
                </c:pt>
                <c:pt idx="436">
                  <c:v>38793</c:v>
                </c:pt>
                <c:pt idx="437">
                  <c:v>38796</c:v>
                </c:pt>
                <c:pt idx="438">
                  <c:v>38797</c:v>
                </c:pt>
                <c:pt idx="439">
                  <c:v>38798</c:v>
                </c:pt>
                <c:pt idx="440">
                  <c:v>38799</c:v>
                </c:pt>
                <c:pt idx="441">
                  <c:v>38800</c:v>
                </c:pt>
                <c:pt idx="442">
                  <c:v>38803</c:v>
                </c:pt>
                <c:pt idx="443">
                  <c:v>38804</c:v>
                </c:pt>
                <c:pt idx="444">
                  <c:v>38805</c:v>
                </c:pt>
                <c:pt idx="445">
                  <c:v>38806</c:v>
                </c:pt>
                <c:pt idx="446">
                  <c:v>38807</c:v>
                </c:pt>
                <c:pt idx="447">
                  <c:v>38810</c:v>
                </c:pt>
                <c:pt idx="448">
                  <c:v>38811</c:v>
                </c:pt>
                <c:pt idx="449">
                  <c:v>38812</c:v>
                </c:pt>
                <c:pt idx="450">
                  <c:v>38813</c:v>
                </c:pt>
                <c:pt idx="451">
                  <c:v>38814</c:v>
                </c:pt>
                <c:pt idx="452">
                  <c:v>38817</c:v>
                </c:pt>
                <c:pt idx="453">
                  <c:v>38818</c:v>
                </c:pt>
                <c:pt idx="454">
                  <c:v>38819</c:v>
                </c:pt>
                <c:pt idx="455">
                  <c:v>38820</c:v>
                </c:pt>
                <c:pt idx="456">
                  <c:v>38821</c:v>
                </c:pt>
                <c:pt idx="457">
                  <c:v>38824</c:v>
                </c:pt>
                <c:pt idx="458">
                  <c:v>38825</c:v>
                </c:pt>
                <c:pt idx="459">
                  <c:v>38826</c:v>
                </c:pt>
                <c:pt idx="460">
                  <c:v>38827</c:v>
                </c:pt>
                <c:pt idx="461">
                  <c:v>38828</c:v>
                </c:pt>
                <c:pt idx="462">
                  <c:v>38831</c:v>
                </c:pt>
                <c:pt idx="463">
                  <c:v>38832</c:v>
                </c:pt>
                <c:pt idx="464">
                  <c:v>38833</c:v>
                </c:pt>
                <c:pt idx="465">
                  <c:v>38834</c:v>
                </c:pt>
                <c:pt idx="466">
                  <c:v>38835</c:v>
                </c:pt>
                <c:pt idx="467">
                  <c:v>38845</c:v>
                </c:pt>
                <c:pt idx="468">
                  <c:v>38846</c:v>
                </c:pt>
                <c:pt idx="469">
                  <c:v>38847</c:v>
                </c:pt>
                <c:pt idx="470">
                  <c:v>38848</c:v>
                </c:pt>
                <c:pt idx="471">
                  <c:v>38849</c:v>
                </c:pt>
                <c:pt idx="472">
                  <c:v>38852</c:v>
                </c:pt>
                <c:pt idx="473">
                  <c:v>38853</c:v>
                </c:pt>
                <c:pt idx="474">
                  <c:v>38854</c:v>
                </c:pt>
                <c:pt idx="475">
                  <c:v>38855</c:v>
                </c:pt>
                <c:pt idx="476">
                  <c:v>38856</c:v>
                </c:pt>
                <c:pt idx="477">
                  <c:v>38859</c:v>
                </c:pt>
                <c:pt idx="478">
                  <c:v>38860</c:v>
                </c:pt>
                <c:pt idx="479">
                  <c:v>38861</c:v>
                </c:pt>
                <c:pt idx="480">
                  <c:v>38862</c:v>
                </c:pt>
                <c:pt idx="481">
                  <c:v>38863</c:v>
                </c:pt>
                <c:pt idx="482">
                  <c:v>38866</c:v>
                </c:pt>
                <c:pt idx="483">
                  <c:v>38867</c:v>
                </c:pt>
                <c:pt idx="484">
                  <c:v>38868</c:v>
                </c:pt>
                <c:pt idx="485">
                  <c:v>38869</c:v>
                </c:pt>
                <c:pt idx="486">
                  <c:v>38870</c:v>
                </c:pt>
                <c:pt idx="487">
                  <c:v>38873</c:v>
                </c:pt>
                <c:pt idx="488">
                  <c:v>38874</c:v>
                </c:pt>
                <c:pt idx="489">
                  <c:v>38875</c:v>
                </c:pt>
                <c:pt idx="490">
                  <c:v>38876</c:v>
                </c:pt>
                <c:pt idx="491">
                  <c:v>38877</c:v>
                </c:pt>
                <c:pt idx="492">
                  <c:v>38880</c:v>
                </c:pt>
                <c:pt idx="493">
                  <c:v>38881</c:v>
                </c:pt>
                <c:pt idx="494">
                  <c:v>38882</c:v>
                </c:pt>
                <c:pt idx="495">
                  <c:v>38883</c:v>
                </c:pt>
                <c:pt idx="496">
                  <c:v>38884</c:v>
                </c:pt>
                <c:pt idx="497">
                  <c:v>38887</c:v>
                </c:pt>
                <c:pt idx="498">
                  <c:v>38888</c:v>
                </c:pt>
                <c:pt idx="499">
                  <c:v>38889</c:v>
                </c:pt>
                <c:pt idx="500">
                  <c:v>38890</c:v>
                </c:pt>
                <c:pt idx="501">
                  <c:v>38891</c:v>
                </c:pt>
                <c:pt idx="502">
                  <c:v>38894</c:v>
                </c:pt>
                <c:pt idx="503">
                  <c:v>38895</c:v>
                </c:pt>
                <c:pt idx="504">
                  <c:v>38896</c:v>
                </c:pt>
                <c:pt idx="505">
                  <c:v>38897</c:v>
                </c:pt>
                <c:pt idx="506">
                  <c:v>38898</c:v>
                </c:pt>
                <c:pt idx="507">
                  <c:v>38901</c:v>
                </c:pt>
                <c:pt idx="508">
                  <c:v>38902</c:v>
                </c:pt>
                <c:pt idx="509">
                  <c:v>38903</c:v>
                </c:pt>
                <c:pt idx="510">
                  <c:v>38904</c:v>
                </c:pt>
                <c:pt idx="511">
                  <c:v>38905</c:v>
                </c:pt>
                <c:pt idx="512">
                  <c:v>38908</c:v>
                </c:pt>
                <c:pt idx="513">
                  <c:v>38909</c:v>
                </c:pt>
                <c:pt idx="514">
                  <c:v>38910</c:v>
                </c:pt>
                <c:pt idx="515">
                  <c:v>38911</c:v>
                </c:pt>
                <c:pt idx="516">
                  <c:v>38912</c:v>
                </c:pt>
                <c:pt idx="517">
                  <c:v>38915</c:v>
                </c:pt>
                <c:pt idx="518">
                  <c:v>38916</c:v>
                </c:pt>
                <c:pt idx="519">
                  <c:v>38917</c:v>
                </c:pt>
                <c:pt idx="520">
                  <c:v>38918</c:v>
                </c:pt>
                <c:pt idx="521">
                  <c:v>38919</c:v>
                </c:pt>
                <c:pt idx="522">
                  <c:v>38922</c:v>
                </c:pt>
                <c:pt idx="523">
                  <c:v>38923</c:v>
                </c:pt>
                <c:pt idx="524">
                  <c:v>38924</c:v>
                </c:pt>
                <c:pt idx="525">
                  <c:v>38925</c:v>
                </c:pt>
                <c:pt idx="526">
                  <c:v>38926</c:v>
                </c:pt>
                <c:pt idx="527">
                  <c:v>38929</c:v>
                </c:pt>
                <c:pt idx="528">
                  <c:v>38930</c:v>
                </c:pt>
                <c:pt idx="529">
                  <c:v>38931</c:v>
                </c:pt>
                <c:pt idx="530">
                  <c:v>38932</c:v>
                </c:pt>
                <c:pt idx="531">
                  <c:v>38933</c:v>
                </c:pt>
                <c:pt idx="532">
                  <c:v>38936</c:v>
                </c:pt>
                <c:pt idx="533">
                  <c:v>38937</c:v>
                </c:pt>
                <c:pt idx="534">
                  <c:v>38938</c:v>
                </c:pt>
                <c:pt idx="535">
                  <c:v>38939</c:v>
                </c:pt>
                <c:pt idx="536">
                  <c:v>38940</c:v>
                </c:pt>
                <c:pt idx="537">
                  <c:v>38943</c:v>
                </c:pt>
                <c:pt idx="538">
                  <c:v>38944</c:v>
                </c:pt>
                <c:pt idx="539">
                  <c:v>38945</c:v>
                </c:pt>
                <c:pt idx="540">
                  <c:v>38946</c:v>
                </c:pt>
                <c:pt idx="541">
                  <c:v>38947</c:v>
                </c:pt>
                <c:pt idx="542">
                  <c:v>38950</c:v>
                </c:pt>
                <c:pt idx="543">
                  <c:v>38951</c:v>
                </c:pt>
                <c:pt idx="544">
                  <c:v>38952</c:v>
                </c:pt>
                <c:pt idx="545">
                  <c:v>38953</c:v>
                </c:pt>
                <c:pt idx="546">
                  <c:v>38954</c:v>
                </c:pt>
                <c:pt idx="547">
                  <c:v>38957</c:v>
                </c:pt>
                <c:pt idx="548">
                  <c:v>38958</c:v>
                </c:pt>
                <c:pt idx="549">
                  <c:v>38959</c:v>
                </c:pt>
                <c:pt idx="550">
                  <c:v>38960</c:v>
                </c:pt>
                <c:pt idx="551">
                  <c:v>38961</c:v>
                </c:pt>
                <c:pt idx="552">
                  <c:v>38964</c:v>
                </c:pt>
                <c:pt idx="553">
                  <c:v>38965</c:v>
                </c:pt>
                <c:pt idx="554">
                  <c:v>38966</c:v>
                </c:pt>
                <c:pt idx="555">
                  <c:v>38967</c:v>
                </c:pt>
                <c:pt idx="556">
                  <c:v>38968</c:v>
                </c:pt>
                <c:pt idx="557">
                  <c:v>38971</c:v>
                </c:pt>
                <c:pt idx="558">
                  <c:v>38972</c:v>
                </c:pt>
                <c:pt idx="559">
                  <c:v>38973</c:v>
                </c:pt>
                <c:pt idx="560">
                  <c:v>38974</c:v>
                </c:pt>
                <c:pt idx="561">
                  <c:v>38975</c:v>
                </c:pt>
                <c:pt idx="562">
                  <c:v>38978</c:v>
                </c:pt>
                <c:pt idx="563">
                  <c:v>38979</c:v>
                </c:pt>
                <c:pt idx="564">
                  <c:v>38980</c:v>
                </c:pt>
                <c:pt idx="565">
                  <c:v>38981</c:v>
                </c:pt>
                <c:pt idx="566">
                  <c:v>38982</c:v>
                </c:pt>
                <c:pt idx="567">
                  <c:v>38985</c:v>
                </c:pt>
                <c:pt idx="568">
                  <c:v>38986</c:v>
                </c:pt>
                <c:pt idx="569">
                  <c:v>38987</c:v>
                </c:pt>
                <c:pt idx="570">
                  <c:v>38988</c:v>
                </c:pt>
                <c:pt idx="571">
                  <c:v>38989</c:v>
                </c:pt>
                <c:pt idx="572">
                  <c:v>38999</c:v>
                </c:pt>
                <c:pt idx="573">
                  <c:v>39000</c:v>
                </c:pt>
                <c:pt idx="574">
                  <c:v>39001</c:v>
                </c:pt>
                <c:pt idx="575">
                  <c:v>39002</c:v>
                </c:pt>
                <c:pt idx="576">
                  <c:v>39003</c:v>
                </c:pt>
                <c:pt idx="577">
                  <c:v>39006</c:v>
                </c:pt>
                <c:pt idx="578">
                  <c:v>39007</c:v>
                </c:pt>
                <c:pt idx="579">
                  <c:v>39008</c:v>
                </c:pt>
                <c:pt idx="580">
                  <c:v>39009</c:v>
                </c:pt>
                <c:pt idx="581">
                  <c:v>39010</c:v>
                </c:pt>
                <c:pt idx="582">
                  <c:v>39013</c:v>
                </c:pt>
                <c:pt idx="583">
                  <c:v>39014</c:v>
                </c:pt>
                <c:pt idx="584">
                  <c:v>39015</c:v>
                </c:pt>
                <c:pt idx="585">
                  <c:v>39016</c:v>
                </c:pt>
                <c:pt idx="586">
                  <c:v>39017</c:v>
                </c:pt>
                <c:pt idx="587">
                  <c:v>39020</c:v>
                </c:pt>
                <c:pt idx="588">
                  <c:v>39021</c:v>
                </c:pt>
                <c:pt idx="589">
                  <c:v>39022</c:v>
                </c:pt>
                <c:pt idx="590">
                  <c:v>39023</c:v>
                </c:pt>
                <c:pt idx="591">
                  <c:v>39024</c:v>
                </c:pt>
                <c:pt idx="592">
                  <c:v>39027</c:v>
                </c:pt>
                <c:pt idx="593">
                  <c:v>39028</c:v>
                </c:pt>
                <c:pt idx="594">
                  <c:v>39029</c:v>
                </c:pt>
                <c:pt idx="595">
                  <c:v>39030</c:v>
                </c:pt>
                <c:pt idx="596">
                  <c:v>39031</c:v>
                </c:pt>
                <c:pt idx="597">
                  <c:v>39034</c:v>
                </c:pt>
                <c:pt idx="598">
                  <c:v>39035</c:v>
                </c:pt>
                <c:pt idx="599">
                  <c:v>39036</c:v>
                </c:pt>
                <c:pt idx="600">
                  <c:v>39037</c:v>
                </c:pt>
                <c:pt idx="601">
                  <c:v>39038</c:v>
                </c:pt>
                <c:pt idx="602">
                  <c:v>39041</c:v>
                </c:pt>
                <c:pt idx="603">
                  <c:v>39042</c:v>
                </c:pt>
                <c:pt idx="604">
                  <c:v>39043</c:v>
                </c:pt>
                <c:pt idx="605">
                  <c:v>39044</c:v>
                </c:pt>
                <c:pt idx="606">
                  <c:v>39045</c:v>
                </c:pt>
                <c:pt idx="607">
                  <c:v>39048</c:v>
                </c:pt>
                <c:pt idx="608">
                  <c:v>39049</c:v>
                </c:pt>
                <c:pt idx="609">
                  <c:v>39050</c:v>
                </c:pt>
                <c:pt idx="610">
                  <c:v>39051</c:v>
                </c:pt>
                <c:pt idx="611">
                  <c:v>39052</c:v>
                </c:pt>
                <c:pt idx="612">
                  <c:v>39055</c:v>
                </c:pt>
                <c:pt idx="613">
                  <c:v>39056</c:v>
                </c:pt>
                <c:pt idx="614">
                  <c:v>39057</c:v>
                </c:pt>
                <c:pt idx="615">
                  <c:v>39058</c:v>
                </c:pt>
                <c:pt idx="616">
                  <c:v>39059</c:v>
                </c:pt>
                <c:pt idx="617">
                  <c:v>39062</c:v>
                </c:pt>
                <c:pt idx="618">
                  <c:v>39063</c:v>
                </c:pt>
                <c:pt idx="619">
                  <c:v>39064</c:v>
                </c:pt>
                <c:pt idx="620">
                  <c:v>39065</c:v>
                </c:pt>
                <c:pt idx="621">
                  <c:v>39066</c:v>
                </c:pt>
                <c:pt idx="622">
                  <c:v>39069</c:v>
                </c:pt>
                <c:pt idx="623">
                  <c:v>39070</c:v>
                </c:pt>
                <c:pt idx="624">
                  <c:v>39071</c:v>
                </c:pt>
                <c:pt idx="625">
                  <c:v>39072</c:v>
                </c:pt>
                <c:pt idx="626">
                  <c:v>39073</c:v>
                </c:pt>
                <c:pt idx="627">
                  <c:v>39076</c:v>
                </c:pt>
                <c:pt idx="628">
                  <c:v>39077</c:v>
                </c:pt>
                <c:pt idx="629">
                  <c:v>39078</c:v>
                </c:pt>
                <c:pt idx="630">
                  <c:v>39079</c:v>
                </c:pt>
                <c:pt idx="631">
                  <c:v>39080</c:v>
                </c:pt>
                <c:pt idx="632">
                  <c:v>39086</c:v>
                </c:pt>
                <c:pt idx="633">
                  <c:v>39087</c:v>
                </c:pt>
                <c:pt idx="634">
                  <c:v>39090</c:v>
                </c:pt>
                <c:pt idx="635">
                  <c:v>39091</c:v>
                </c:pt>
                <c:pt idx="636">
                  <c:v>39092</c:v>
                </c:pt>
                <c:pt idx="637">
                  <c:v>39093</c:v>
                </c:pt>
                <c:pt idx="638">
                  <c:v>39094</c:v>
                </c:pt>
                <c:pt idx="639">
                  <c:v>39097</c:v>
                </c:pt>
                <c:pt idx="640">
                  <c:v>39098</c:v>
                </c:pt>
                <c:pt idx="641">
                  <c:v>39099</c:v>
                </c:pt>
                <c:pt idx="642">
                  <c:v>39100</c:v>
                </c:pt>
                <c:pt idx="643">
                  <c:v>39101</c:v>
                </c:pt>
                <c:pt idx="644">
                  <c:v>39104</c:v>
                </c:pt>
                <c:pt idx="645">
                  <c:v>39105</c:v>
                </c:pt>
                <c:pt idx="646">
                  <c:v>39106</c:v>
                </c:pt>
                <c:pt idx="647">
                  <c:v>39107</c:v>
                </c:pt>
                <c:pt idx="648">
                  <c:v>39108</c:v>
                </c:pt>
                <c:pt idx="649">
                  <c:v>39111</c:v>
                </c:pt>
                <c:pt idx="650">
                  <c:v>39112</c:v>
                </c:pt>
                <c:pt idx="651">
                  <c:v>39113</c:v>
                </c:pt>
                <c:pt idx="652">
                  <c:v>39114</c:v>
                </c:pt>
                <c:pt idx="653">
                  <c:v>39115</c:v>
                </c:pt>
                <c:pt idx="654">
                  <c:v>39118</c:v>
                </c:pt>
                <c:pt idx="655">
                  <c:v>39119</c:v>
                </c:pt>
                <c:pt idx="656">
                  <c:v>39120</c:v>
                </c:pt>
                <c:pt idx="657">
                  <c:v>39121</c:v>
                </c:pt>
                <c:pt idx="658">
                  <c:v>39122</c:v>
                </c:pt>
                <c:pt idx="659">
                  <c:v>39125</c:v>
                </c:pt>
                <c:pt idx="660">
                  <c:v>39126</c:v>
                </c:pt>
                <c:pt idx="661">
                  <c:v>39127</c:v>
                </c:pt>
                <c:pt idx="662">
                  <c:v>39128</c:v>
                </c:pt>
                <c:pt idx="663">
                  <c:v>39129</c:v>
                </c:pt>
                <c:pt idx="664">
                  <c:v>39139</c:v>
                </c:pt>
                <c:pt idx="665">
                  <c:v>39140</c:v>
                </c:pt>
                <c:pt idx="666">
                  <c:v>39141</c:v>
                </c:pt>
                <c:pt idx="667">
                  <c:v>39142</c:v>
                </c:pt>
                <c:pt idx="668">
                  <c:v>39143</c:v>
                </c:pt>
                <c:pt idx="669">
                  <c:v>39146</c:v>
                </c:pt>
                <c:pt idx="670">
                  <c:v>39147</c:v>
                </c:pt>
                <c:pt idx="671">
                  <c:v>39148</c:v>
                </c:pt>
                <c:pt idx="672">
                  <c:v>39149</c:v>
                </c:pt>
                <c:pt idx="673">
                  <c:v>39150</c:v>
                </c:pt>
                <c:pt idx="674">
                  <c:v>39153</c:v>
                </c:pt>
                <c:pt idx="675">
                  <c:v>39154</c:v>
                </c:pt>
                <c:pt idx="676">
                  <c:v>39155</c:v>
                </c:pt>
                <c:pt idx="677">
                  <c:v>39156</c:v>
                </c:pt>
                <c:pt idx="678">
                  <c:v>39157</c:v>
                </c:pt>
                <c:pt idx="679">
                  <c:v>39160</c:v>
                </c:pt>
                <c:pt idx="680">
                  <c:v>39161</c:v>
                </c:pt>
                <c:pt idx="681">
                  <c:v>39162</c:v>
                </c:pt>
                <c:pt idx="682">
                  <c:v>39163</c:v>
                </c:pt>
                <c:pt idx="683">
                  <c:v>39164</c:v>
                </c:pt>
                <c:pt idx="684">
                  <c:v>39167</c:v>
                </c:pt>
                <c:pt idx="685">
                  <c:v>39168</c:v>
                </c:pt>
                <c:pt idx="686">
                  <c:v>39169</c:v>
                </c:pt>
                <c:pt idx="687">
                  <c:v>39170</c:v>
                </c:pt>
                <c:pt idx="688">
                  <c:v>39171</c:v>
                </c:pt>
                <c:pt idx="689">
                  <c:v>39174</c:v>
                </c:pt>
                <c:pt idx="690">
                  <c:v>39175</c:v>
                </c:pt>
                <c:pt idx="691">
                  <c:v>39176</c:v>
                </c:pt>
                <c:pt idx="692">
                  <c:v>39177</c:v>
                </c:pt>
                <c:pt idx="693">
                  <c:v>39178</c:v>
                </c:pt>
                <c:pt idx="694">
                  <c:v>39181</c:v>
                </c:pt>
                <c:pt idx="695">
                  <c:v>39182</c:v>
                </c:pt>
                <c:pt idx="696">
                  <c:v>39183</c:v>
                </c:pt>
                <c:pt idx="697">
                  <c:v>39184</c:v>
                </c:pt>
                <c:pt idx="698">
                  <c:v>39185</c:v>
                </c:pt>
                <c:pt idx="699">
                  <c:v>39188</c:v>
                </c:pt>
                <c:pt idx="700">
                  <c:v>39189</c:v>
                </c:pt>
                <c:pt idx="701">
                  <c:v>39190</c:v>
                </c:pt>
                <c:pt idx="702">
                  <c:v>39191</c:v>
                </c:pt>
                <c:pt idx="703">
                  <c:v>39192</c:v>
                </c:pt>
                <c:pt idx="704">
                  <c:v>39195</c:v>
                </c:pt>
                <c:pt idx="705">
                  <c:v>39196</c:v>
                </c:pt>
                <c:pt idx="706">
                  <c:v>39197</c:v>
                </c:pt>
                <c:pt idx="707">
                  <c:v>39198</c:v>
                </c:pt>
                <c:pt idx="708">
                  <c:v>39199</c:v>
                </c:pt>
                <c:pt idx="709">
                  <c:v>39202</c:v>
                </c:pt>
                <c:pt idx="710">
                  <c:v>39210</c:v>
                </c:pt>
                <c:pt idx="711">
                  <c:v>39211</c:v>
                </c:pt>
                <c:pt idx="712">
                  <c:v>39212</c:v>
                </c:pt>
                <c:pt idx="713">
                  <c:v>39213</c:v>
                </c:pt>
                <c:pt idx="714">
                  <c:v>39216</c:v>
                </c:pt>
                <c:pt idx="715">
                  <c:v>39217</c:v>
                </c:pt>
                <c:pt idx="716">
                  <c:v>39218</c:v>
                </c:pt>
                <c:pt idx="717">
                  <c:v>39219</c:v>
                </c:pt>
                <c:pt idx="718">
                  <c:v>39220</c:v>
                </c:pt>
                <c:pt idx="719">
                  <c:v>39223</c:v>
                </c:pt>
                <c:pt idx="720">
                  <c:v>39224</c:v>
                </c:pt>
                <c:pt idx="721">
                  <c:v>39225</c:v>
                </c:pt>
                <c:pt idx="722">
                  <c:v>39226</c:v>
                </c:pt>
                <c:pt idx="723">
                  <c:v>39227</c:v>
                </c:pt>
                <c:pt idx="724">
                  <c:v>39230</c:v>
                </c:pt>
                <c:pt idx="725">
                  <c:v>39231</c:v>
                </c:pt>
                <c:pt idx="726">
                  <c:v>39232</c:v>
                </c:pt>
                <c:pt idx="727">
                  <c:v>39233</c:v>
                </c:pt>
                <c:pt idx="728">
                  <c:v>39234</c:v>
                </c:pt>
                <c:pt idx="729">
                  <c:v>39237</c:v>
                </c:pt>
                <c:pt idx="730">
                  <c:v>39238</c:v>
                </c:pt>
                <c:pt idx="731">
                  <c:v>39239</c:v>
                </c:pt>
                <c:pt idx="732">
                  <c:v>39240</c:v>
                </c:pt>
                <c:pt idx="733">
                  <c:v>39241</c:v>
                </c:pt>
                <c:pt idx="734">
                  <c:v>39244</c:v>
                </c:pt>
                <c:pt idx="735">
                  <c:v>39245</c:v>
                </c:pt>
                <c:pt idx="736">
                  <c:v>39246</c:v>
                </c:pt>
                <c:pt idx="737">
                  <c:v>39247</c:v>
                </c:pt>
                <c:pt idx="738">
                  <c:v>39248</c:v>
                </c:pt>
                <c:pt idx="739">
                  <c:v>39251</c:v>
                </c:pt>
                <c:pt idx="740">
                  <c:v>39252</c:v>
                </c:pt>
                <c:pt idx="741">
                  <c:v>39253</c:v>
                </c:pt>
                <c:pt idx="742">
                  <c:v>39254</c:v>
                </c:pt>
                <c:pt idx="743">
                  <c:v>39255</c:v>
                </c:pt>
                <c:pt idx="744">
                  <c:v>39258</c:v>
                </c:pt>
                <c:pt idx="745">
                  <c:v>39259</c:v>
                </c:pt>
                <c:pt idx="746">
                  <c:v>39260</c:v>
                </c:pt>
                <c:pt idx="747">
                  <c:v>39261</c:v>
                </c:pt>
                <c:pt idx="748">
                  <c:v>39262</c:v>
                </c:pt>
                <c:pt idx="749">
                  <c:v>39265</c:v>
                </c:pt>
                <c:pt idx="750">
                  <c:v>39266</c:v>
                </c:pt>
                <c:pt idx="751">
                  <c:v>39267</c:v>
                </c:pt>
                <c:pt idx="752">
                  <c:v>39268</c:v>
                </c:pt>
                <c:pt idx="753">
                  <c:v>39269</c:v>
                </c:pt>
                <c:pt idx="754">
                  <c:v>39272</c:v>
                </c:pt>
                <c:pt idx="755">
                  <c:v>39273</c:v>
                </c:pt>
                <c:pt idx="756">
                  <c:v>39274</c:v>
                </c:pt>
                <c:pt idx="757">
                  <c:v>39275</c:v>
                </c:pt>
                <c:pt idx="758">
                  <c:v>39276</c:v>
                </c:pt>
                <c:pt idx="759">
                  <c:v>39279</c:v>
                </c:pt>
                <c:pt idx="760">
                  <c:v>39280</c:v>
                </c:pt>
                <c:pt idx="761">
                  <c:v>39281</c:v>
                </c:pt>
                <c:pt idx="762">
                  <c:v>39282</c:v>
                </c:pt>
                <c:pt idx="763">
                  <c:v>39283</c:v>
                </c:pt>
                <c:pt idx="764">
                  <c:v>39286</c:v>
                </c:pt>
                <c:pt idx="765">
                  <c:v>39287</c:v>
                </c:pt>
                <c:pt idx="766">
                  <c:v>39288</c:v>
                </c:pt>
                <c:pt idx="767">
                  <c:v>39289</c:v>
                </c:pt>
                <c:pt idx="768">
                  <c:v>39290</c:v>
                </c:pt>
                <c:pt idx="769">
                  <c:v>39293</c:v>
                </c:pt>
                <c:pt idx="770">
                  <c:v>39294</c:v>
                </c:pt>
                <c:pt idx="771">
                  <c:v>39295</c:v>
                </c:pt>
                <c:pt idx="772">
                  <c:v>39296</c:v>
                </c:pt>
                <c:pt idx="773">
                  <c:v>39297</c:v>
                </c:pt>
                <c:pt idx="774">
                  <c:v>39300</c:v>
                </c:pt>
                <c:pt idx="775">
                  <c:v>39301</c:v>
                </c:pt>
                <c:pt idx="776">
                  <c:v>39302</c:v>
                </c:pt>
                <c:pt idx="777">
                  <c:v>39303</c:v>
                </c:pt>
                <c:pt idx="778">
                  <c:v>39304</c:v>
                </c:pt>
                <c:pt idx="779">
                  <c:v>39307</c:v>
                </c:pt>
                <c:pt idx="780">
                  <c:v>39308</c:v>
                </c:pt>
                <c:pt idx="781">
                  <c:v>39309</c:v>
                </c:pt>
                <c:pt idx="782">
                  <c:v>39310</c:v>
                </c:pt>
                <c:pt idx="783">
                  <c:v>39311</c:v>
                </c:pt>
                <c:pt idx="784">
                  <c:v>39314</c:v>
                </c:pt>
                <c:pt idx="785">
                  <c:v>39315</c:v>
                </c:pt>
                <c:pt idx="786">
                  <c:v>39316</c:v>
                </c:pt>
                <c:pt idx="787">
                  <c:v>39317</c:v>
                </c:pt>
                <c:pt idx="788">
                  <c:v>39318</c:v>
                </c:pt>
                <c:pt idx="789">
                  <c:v>39321</c:v>
                </c:pt>
                <c:pt idx="790">
                  <c:v>39322</c:v>
                </c:pt>
                <c:pt idx="791">
                  <c:v>39323</c:v>
                </c:pt>
                <c:pt idx="792">
                  <c:v>39324</c:v>
                </c:pt>
                <c:pt idx="793">
                  <c:v>39325</c:v>
                </c:pt>
                <c:pt idx="794">
                  <c:v>39328</c:v>
                </c:pt>
                <c:pt idx="795">
                  <c:v>39329</c:v>
                </c:pt>
                <c:pt idx="796">
                  <c:v>39330</c:v>
                </c:pt>
                <c:pt idx="797">
                  <c:v>39331</c:v>
                </c:pt>
                <c:pt idx="798">
                  <c:v>39332</c:v>
                </c:pt>
                <c:pt idx="799">
                  <c:v>39335</c:v>
                </c:pt>
                <c:pt idx="800">
                  <c:v>39336</c:v>
                </c:pt>
                <c:pt idx="801">
                  <c:v>39337</c:v>
                </c:pt>
                <c:pt idx="802">
                  <c:v>39338</c:v>
                </c:pt>
                <c:pt idx="803">
                  <c:v>39339</c:v>
                </c:pt>
                <c:pt idx="804">
                  <c:v>39342</c:v>
                </c:pt>
                <c:pt idx="805">
                  <c:v>39343</c:v>
                </c:pt>
                <c:pt idx="806">
                  <c:v>39344</c:v>
                </c:pt>
                <c:pt idx="807">
                  <c:v>39345</c:v>
                </c:pt>
                <c:pt idx="808">
                  <c:v>39346</c:v>
                </c:pt>
                <c:pt idx="809">
                  <c:v>39349</c:v>
                </c:pt>
                <c:pt idx="810">
                  <c:v>39350</c:v>
                </c:pt>
                <c:pt idx="811">
                  <c:v>39351</c:v>
                </c:pt>
                <c:pt idx="812">
                  <c:v>39352</c:v>
                </c:pt>
                <c:pt idx="813">
                  <c:v>39353</c:v>
                </c:pt>
                <c:pt idx="814">
                  <c:v>39363</c:v>
                </c:pt>
                <c:pt idx="815">
                  <c:v>39364</c:v>
                </c:pt>
                <c:pt idx="816">
                  <c:v>39365</c:v>
                </c:pt>
                <c:pt idx="817">
                  <c:v>39366</c:v>
                </c:pt>
                <c:pt idx="818">
                  <c:v>39367</c:v>
                </c:pt>
                <c:pt idx="819">
                  <c:v>39370</c:v>
                </c:pt>
                <c:pt idx="820">
                  <c:v>39371</c:v>
                </c:pt>
                <c:pt idx="821">
                  <c:v>39372</c:v>
                </c:pt>
                <c:pt idx="822">
                  <c:v>39373</c:v>
                </c:pt>
                <c:pt idx="823">
                  <c:v>39374</c:v>
                </c:pt>
                <c:pt idx="824">
                  <c:v>39377</c:v>
                </c:pt>
                <c:pt idx="825">
                  <c:v>39378</c:v>
                </c:pt>
                <c:pt idx="826">
                  <c:v>39379</c:v>
                </c:pt>
                <c:pt idx="827">
                  <c:v>39380</c:v>
                </c:pt>
                <c:pt idx="828">
                  <c:v>39381</c:v>
                </c:pt>
                <c:pt idx="829">
                  <c:v>39384</c:v>
                </c:pt>
                <c:pt idx="830">
                  <c:v>39385</c:v>
                </c:pt>
                <c:pt idx="831">
                  <c:v>39386</c:v>
                </c:pt>
                <c:pt idx="832">
                  <c:v>39387</c:v>
                </c:pt>
                <c:pt idx="833">
                  <c:v>39388</c:v>
                </c:pt>
                <c:pt idx="834">
                  <c:v>39391</c:v>
                </c:pt>
                <c:pt idx="835">
                  <c:v>39392</c:v>
                </c:pt>
                <c:pt idx="836">
                  <c:v>39393</c:v>
                </c:pt>
                <c:pt idx="837">
                  <c:v>39394</c:v>
                </c:pt>
                <c:pt idx="838">
                  <c:v>39395</c:v>
                </c:pt>
                <c:pt idx="839">
                  <c:v>39398</c:v>
                </c:pt>
                <c:pt idx="840">
                  <c:v>39399</c:v>
                </c:pt>
                <c:pt idx="841">
                  <c:v>39400</c:v>
                </c:pt>
                <c:pt idx="842">
                  <c:v>39401</c:v>
                </c:pt>
                <c:pt idx="843">
                  <c:v>39402</c:v>
                </c:pt>
                <c:pt idx="844">
                  <c:v>39405</c:v>
                </c:pt>
                <c:pt idx="845">
                  <c:v>39406</c:v>
                </c:pt>
                <c:pt idx="846">
                  <c:v>39407</c:v>
                </c:pt>
                <c:pt idx="847">
                  <c:v>39408</c:v>
                </c:pt>
                <c:pt idx="848">
                  <c:v>39409</c:v>
                </c:pt>
                <c:pt idx="849">
                  <c:v>39412</c:v>
                </c:pt>
                <c:pt idx="850">
                  <c:v>39413</c:v>
                </c:pt>
                <c:pt idx="851">
                  <c:v>39414</c:v>
                </c:pt>
                <c:pt idx="852">
                  <c:v>39415</c:v>
                </c:pt>
                <c:pt idx="853">
                  <c:v>39416</c:v>
                </c:pt>
                <c:pt idx="854">
                  <c:v>39419</c:v>
                </c:pt>
                <c:pt idx="855">
                  <c:v>39420</c:v>
                </c:pt>
                <c:pt idx="856">
                  <c:v>39421</c:v>
                </c:pt>
                <c:pt idx="857">
                  <c:v>39422</c:v>
                </c:pt>
                <c:pt idx="858">
                  <c:v>39423</c:v>
                </c:pt>
                <c:pt idx="859">
                  <c:v>39426</c:v>
                </c:pt>
                <c:pt idx="860">
                  <c:v>39427</c:v>
                </c:pt>
                <c:pt idx="861">
                  <c:v>39428</c:v>
                </c:pt>
                <c:pt idx="862">
                  <c:v>39429</c:v>
                </c:pt>
                <c:pt idx="863">
                  <c:v>39430</c:v>
                </c:pt>
                <c:pt idx="864">
                  <c:v>39433</c:v>
                </c:pt>
                <c:pt idx="865">
                  <c:v>39434</c:v>
                </c:pt>
                <c:pt idx="866">
                  <c:v>39435</c:v>
                </c:pt>
                <c:pt idx="867">
                  <c:v>39436</c:v>
                </c:pt>
                <c:pt idx="868">
                  <c:v>39437</c:v>
                </c:pt>
                <c:pt idx="869">
                  <c:v>39440</c:v>
                </c:pt>
                <c:pt idx="870">
                  <c:v>39441</c:v>
                </c:pt>
                <c:pt idx="871">
                  <c:v>39442</c:v>
                </c:pt>
                <c:pt idx="872">
                  <c:v>39443</c:v>
                </c:pt>
                <c:pt idx="873">
                  <c:v>39444</c:v>
                </c:pt>
                <c:pt idx="874">
                  <c:v>39449</c:v>
                </c:pt>
                <c:pt idx="875">
                  <c:v>39450</c:v>
                </c:pt>
                <c:pt idx="876">
                  <c:v>39451</c:v>
                </c:pt>
                <c:pt idx="877">
                  <c:v>39454</c:v>
                </c:pt>
                <c:pt idx="878">
                  <c:v>39455</c:v>
                </c:pt>
                <c:pt idx="879">
                  <c:v>39456</c:v>
                </c:pt>
                <c:pt idx="880">
                  <c:v>39457</c:v>
                </c:pt>
                <c:pt idx="881">
                  <c:v>39458</c:v>
                </c:pt>
                <c:pt idx="882">
                  <c:v>39461</c:v>
                </c:pt>
                <c:pt idx="883">
                  <c:v>39462</c:v>
                </c:pt>
                <c:pt idx="884">
                  <c:v>39463</c:v>
                </c:pt>
                <c:pt idx="885">
                  <c:v>39464</c:v>
                </c:pt>
                <c:pt idx="886">
                  <c:v>39465</c:v>
                </c:pt>
                <c:pt idx="887">
                  <c:v>39468</c:v>
                </c:pt>
                <c:pt idx="888">
                  <c:v>39469</c:v>
                </c:pt>
                <c:pt idx="889">
                  <c:v>39470</c:v>
                </c:pt>
                <c:pt idx="890">
                  <c:v>39471</c:v>
                </c:pt>
                <c:pt idx="891">
                  <c:v>39472</c:v>
                </c:pt>
                <c:pt idx="892">
                  <c:v>39475</c:v>
                </c:pt>
                <c:pt idx="893">
                  <c:v>39476</c:v>
                </c:pt>
                <c:pt idx="894">
                  <c:v>39477</c:v>
                </c:pt>
                <c:pt idx="895">
                  <c:v>39478</c:v>
                </c:pt>
                <c:pt idx="896">
                  <c:v>39479</c:v>
                </c:pt>
                <c:pt idx="897">
                  <c:v>39482</c:v>
                </c:pt>
                <c:pt idx="898">
                  <c:v>39483</c:v>
                </c:pt>
                <c:pt idx="899">
                  <c:v>39491</c:v>
                </c:pt>
                <c:pt idx="900">
                  <c:v>39492</c:v>
                </c:pt>
                <c:pt idx="901">
                  <c:v>39493</c:v>
                </c:pt>
                <c:pt idx="902">
                  <c:v>39496</c:v>
                </c:pt>
                <c:pt idx="903">
                  <c:v>39497</c:v>
                </c:pt>
                <c:pt idx="904">
                  <c:v>39498</c:v>
                </c:pt>
                <c:pt idx="905">
                  <c:v>39499</c:v>
                </c:pt>
                <c:pt idx="906">
                  <c:v>39500</c:v>
                </c:pt>
                <c:pt idx="907">
                  <c:v>39503</c:v>
                </c:pt>
                <c:pt idx="908">
                  <c:v>39504</c:v>
                </c:pt>
                <c:pt idx="909">
                  <c:v>39505</c:v>
                </c:pt>
                <c:pt idx="910">
                  <c:v>39506</c:v>
                </c:pt>
                <c:pt idx="911">
                  <c:v>39507</c:v>
                </c:pt>
                <c:pt idx="912">
                  <c:v>39510</c:v>
                </c:pt>
                <c:pt idx="913">
                  <c:v>39511</c:v>
                </c:pt>
                <c:pt idx="914">
                  <c:v>39512</c:v>
                </c:pt>
                <c:pt idx="915">
                  <c:v>39513</c:v>
                </c:pt>
                <c:pt idx="916">
                  <c:v>39514</c:v>
                </c:pt>
                <c:pt idx="917">
                  <c:v>39517</c:v>
                </c:pt>
                <c:pt idx="918">
                  <c:v>39518</c:v>
                </c:pt>
                <c:pt idx="919">
                  <c:v>39519</c:v>
                </c:pt>
                <c:pt idx="920">
                  <c:v>39520</c:v>
                </c:pt>
                <c:pt idx="921">
                  <c:v>39521</c:v>
                </c:pt>
                <c:pt idx="922">
                  <c:v>39524</c:v>
                </c:pt>
                <c:pt idx="923">
                  <c:v>39525</c:v>
                </c:pt>
                <c:pt idx="924">
                  <c:v>39526</c:v>
                </c:pt>
                <c:pt idx="925">
                  <c:v>39527</c:v>
                </c:pt>
                <c:pt idx="926">
                  <c:v>39528</c:v>
                </c:pt>
                <c:pt idx="927">
                  <c:v>39531</c:v>
                </c:pt>
                <c:pt idx="928">
                  <c:v>39532</c:v>
                </c:pt>
                <c:pt idx="929">
                  <c:v>39533</c:v>
                </c:pt>
                <c:pt idx="930">
                  <c:v>39534</c:v>
                </c:pt>
                <c:pt idx="931">
                  <c:v>39535</c:v>
                </c:pt>
                <c:pt idx="932">
                  <c:v>39538</c:v>
                </c:pt>
                <c:pt idx="933">
                  <c:v>39539</c:v>
                </c:pt>
                <c:pt idx="934">
                  <c:v>39540</c:v>
                </c:pt>
                <c:pt idx="935">
                  <c:v>39541</c:v>
                </c:pt>
                <c:pt idx="936">
                  <c:v>39545</c:v>
                </c:pt>
                <c:pt idx="937">
                  <c:v>39546</c:v>
                </c:pt>
                <c:pt idx="938">
                  <c:v>39547</c:v>
                </c:pt>
                <c:pt idx="939">
                  <c:v>39548</c:v>
                </c:pt>
                <c:pt idx="940">
                  <c:v>39549</c:v>
                </c:pt>
                <c:pt idx="941">
                  <c:v>39552</c:v>
                </c:pt>
                <c:pt idx="942">
                  <c:v>39553</c:v>
                </c:pt>
                <c:pt idx="943">
                  <c:v>39554</c:v>
                </c:pt>
                <c:pt idx="944">
                  <c:v>39555</c:v>
                </c:pt>
                <c:pt idx="945">
                  <c:v>39556</c:v>
                </c:pt>
                <c:pt idx="946">
                  <c:v>39559</c:v>
                </c:pt>
                <c:pt idx="947">
                  <c:v>39560</c:v>
                </c:pt>
                <c:pt idx="948">
                  <c:v>39561</c:v>
                </c:pt>
                <c:pt idx="949">
                  <c:v>39562</c:v>
                </c:pt>
                <c:pt idx="950">
                  <c:v>39563</c:v>
                </c:pt>
                <c:pt idx="951">
                  <c:v>39566</c:v>
                </c:pt>
                <c:pt idx="952">
                  <c:v>39567</c:v>
                </c:pt>
                <c:pt idx="953">
                  <c:v>39568</c:v>
                </c:pt>
                <c:pt idx="954">
                  <c:v>39573</c:v>
                </c:pt>
                <c:pt idx="955">
                  <c:v>39574</c:v>
                </c:pt>
                <c:pt idx="956">
                  <c:v>39575</c:v>
                </c:pt>
                <c:pt idx="957">
                  <c:v>39576</c:v>
                </c:pt>
                <c:pt idx="958">
                  <c:v>39577</c:v>
                </c:pt>
                <c:pt idx="959">
                  <c:v>39580</c:v>
                </c:pt>
                <c:pt idx="960">
                  <c:v>39581</c:v>
                </c:pt>
                <c:pt idx="961">
                  <c:v>39582</c:v>
                </c:pt>
                <c:pt idx="962">
                  <c:v>39583</c:v>
                </c:pt>
                <c:pt idx="963">
                  <c:v>39584</c:v>
                </c:pt>
                <c:pt idx="964">
                  <c:v>39587</c:v>
                </c:pt>
                <c:pt idx="965">
                  <c:v>39588</c:v>
                </c:pt>
                <c:pt idx="966">
                  <c:v>39589</c:v>
                </c:pt>
                <c:pt idx="967">
                  <c:v>39590</c:v>
                </c:pt>
                <c:pt idx="968">
                  <c:v>39591</c:v>
                </c:pt>
                <c:pt idx="969">
                  <c:v>39594</c:v>
                </c:pt>
                <c:pt idx="970">
                  <c:v>39595</c:v>
                </c:pt>
                <c:pt idx="971">
                  <c:v>39596</c:v>
                </c:pt>
                <c:pt idx="972">
                  <c:v>39597</c:v>
                </c:pt>
                <c:pt idx="973">
                  <c:v>39598</c:v>
                </c:pt>
                <c:pt idx="974">
                  <c:v>39601</c:v>
                </c:pt>
                <c:pt idx="975">
                  <c:v>39602</c:v>
                </c:pt>
                <c:pt idx="976">
                  <c:v>39603</c:v>
                </c:pt>
                <c:pt idx="977">
                  <c:v>39604</c:v>
                </c:pt>
                <c:pt idx="978">
                  <c:v>39605</c:v>
                </c:pt>
                <c:pt idx="979">
                  <c:v>39609</c:v>
                </c:pt>
                <c:pt idx="980">
                  <c:v>39610</c:v>
                </c:pt>
                <c:pt idx="981">
                  <c:v>39611</c:v>
                </c:pt>
                <c:pt idx="982">
                  <c:v>39612</c:v>
                </c:pt>
                <c:pt idx="983">
                  <c:v>39615</c:v>
                </c:pt>
                <c:pt idx="984">
                  <c:v>39616</c:v>
                </c:pt>
                <c:pt idx="985">
                  <c:v>39617</c:v>
                </c:pt>
                <c:pt idx="986">
                  <c:v>39618</c:v>
                </c:pt>
                <c:pt idx="987">
                  <c:v>39619</c:v>
                </c:pt>
                <c:pt idx="988">
                  <c:v>39622</c:v>
                </c:pt>
                <c:pt idx="989">
                  <c:v>39623</c:v>
                </c:pt>
                <c:pt idx="990">
                  <c:v>39624</c:v>
                </c:pt>
                <c:pt idx="991">
                  <c:v>39625</c:v>
                </c:pt>
                <c:pt idx="992">
                  <c:v>39626</c:v>
                </c:pt>
                <c:pt idx="993">
                  <c:v>39629</c:v>
                </c:pt>
                <c:pt idx="994">
                  <c:v>39630</c:v>
                </c:pt>
                <c:pt idx="995">
                  <c:v>39631</c:v>
                </c:pt>
                <c:pt idx="996">
                  <c:v>39632</c:v>
                </c:pt>
                <c:pt idx="997">
                  <c:v>39633</c:v>
                </c:pt>
                <c:pt idx="998">
                  <c:v>39636</c:v>
                </c:pt>
                <c:pt idx="999">
                  <c:v>39637</c:v>
                </c:pt>
                <c:pt idx="1000">
                  <c:v>39638</c:v>
                </c:pt>
                <c:pt idx="1001">
                  <c:v>39639</c:v>
                </c:pt>
                <c:pt idx="1002">
                  <c:v>39640</c:v>
                </c:pt>
                <c:pt idx="1003">
                  <c:v>39643</c:v>
                </c:pt>
                <c:pt idx="1004">
                  <c:v>39644</c:v>
                </c:pt>
                <c:pt idx="1005">
                  <c:v>39645</c:v>
                </c:pt>
                <c:pt idx="1006">
                  <c:v>39646</c:v>
                </c:pt>
                <c:pt idx="1007">
                  <c:v>39647</c:v>
                </c:pt>
                <c:pt idx="1008">
                  <c:v>39650</c:v>
                </c:pt>
                <c:pt idx="1009">
                  <c:v>39651</c:v>
                </c:pt>
                <c:pt idx="1010">
                  <c:v>39652</c:v>
                </c:pt>
                <c:pt idx="1011">
                  <c:v>39653</c:v>
                </c:pt>
                <c:pt idx="1012">
                  <c:v>39654</c:v>
                </c:pt>
                <c:pt idx="1013">
                  <c:v>39657</c:v>
                </c:pt>
                <c:pt idx="1014">
                  <c:v>39658</c:v>
                </c:pt>
                <c:pt idx="1015">
                  <c:v>39659</c:v>
                </c:pt>
                <c:pt idx="1016">
                  <c:v>39660</c:v>
                </c:pt>
                <c:pt idx="1017">
                  <c:v>39661</c:v>
                </c:pt>
                <c:pt idx="1018">
                  <c:v>39664</c:v>
                </c:pt>
                <c:pt idx="1019">
                  <c:v>39665</c:v>
                </c:pt>
                <c:pt idx="1020">
                  <c:v>39666</c:v>
                </c:pt>
                <c:pt idx="1021">
                  <c:v>39667</c:v>
                </c:pt>
                <c:pt idx="1022">
                  <c:v>39668</c:v>
                </c:pt>
                <c:pt idx="1023">
                  <c:v>39671</c:v>
                </c:pt>
                <c:pt idx="1024">
                  <c:v>39672</c:v>
                </c:pt>
                <c:pt idx="1025">
                  <c:v>39673</c:v>
                </c:pt>
                <c:pt idx="1026">
                  <c:v>39674</c:v>
                </c:pt>
                <c:pt idx="1027">
                  <c:v>39675</c:v>
                </c:pt>
                <c:pt idx="1028">
                  <c:v>39678</c:v>
                </c:pt>
                <c:pt idx="1029">
                  <c:v>39679</c:v>
                </c:pt>
                <c:pt idx="1030">
                  <c:v>39680</c:v>
                </c:pt>
                <c:pt idx="1031">
                  <c:v>39681</c:v>
                </c:pt>
                <c:pt idx="1032">
                  <c:v>39682</c:v>
                </c:pt>
                <c:pt idx="1033">
                  <c:v>39685</c:v>
                </c:pt>
                <c:pt idx="1034">
                  <c:v>39686</c:v>
                </c:pt>
                <c:pt idx="1035">
                  <c:v>39687</c:v>
                </c:pt>
                <c:pt idx="1036">
                  <c:v>39688</c:v>
                </c:pt>
                <c:pt idx="1037">
                  <c:v>39689</c:v>
                </c:pt>
                <c:pt idx="1038">
                  <c:v>39692</c:v>
                </c:pt>
                <c:pt idx="1039">
                  <c:v>39693</c:v>
                </c:pt>
                <c:pt idx="1040">
                  <c:v>39694</c:v>
                </c:pt>
                <c:pt idx="1041">
                  <c:v>39695</c:v>
                </c:pt>
                <c:pt idx="1042">
                  <c:v>39696</c:v>
                </c:pt>
                <c:pt idx="1043">
                  <c:v>39699</c:v>
                </c:pt>
                <c:pt idx="1044">
                  <c:v>39700</c:v>
                </c:pt>
                <c:pt idx="1045">
                  <c:v>39701</c:v>
                </c:pt>
                <c:pt idx="1046">
                  <c:v>39702</c:v>
                </c:pt>
                <c:pt idx="1047">
                  <c:v>39703</c:v>
                </c:pt>
                <c:pt idx="1048">
                  <c:v>39707</c:v>
                </c:pt>
                <c:pt idx="1049">
                  <c:v>39708</c:v>
                </c:pt>
                <c:pt idx="1050">
                  <c:v>39709</c:v>
                </c:pt>
                <c:pt idx="1051">
                  <c:v>39710</c:v>
                </c:pt>
                <c:pt idx="1052">
                  <c:v>39713</c:v>
                </c:pt>
                <c:pt idx="1053">
                  <c:v>39714</c:v>
                </c:pt>
                <c:pt idx="1054">
                  <c:v>39715</c:v>
                </c:pt>
                <c:pt idx="1055">
                  <c:v>39716</c:v>
                </c:pt>
                <c:pt idx="1056">
                  <c:v>39717</c:v>
                </c:pt>
                <c:pt idx="1057">
                  <c:v>39727</c:v>
                </c:pt>
                <c:pt idx="1058">
                  <c:v>39728</c:v>
                </c:pt>
                <c:pt idx="1059">
                  <c:v>39729</c:v>
                </c:pt>
                <c:pt idx="1060">
                  <c:v>39730</c:v>
                </c:pt>
                <c:pt idx="1061">
                  <c:v>39731</c:v>
                </c:pt>
                <c:pt idx="1062">
                  <c:v>39734</c:v>
                </c:pt>
                <c:pt idx="1063">
                  <c:v>39735</c:v>
                </c:pt>
                <c:pt idx="1064">
                  <c:v>39736</c:v>
                </c:pt>
                <c:pt idx="1065">
                  <c:v>39737</c:v>
                </c:pt>
                <c:pt idx="1066">
                  <c:v>39738</c:v>
                </c:pt>
                <c:pt idx="1067">
                  <c:v>39741</c:v>
                </c:pt>
                <c:pt idx="1068">
                  <c:v>39742</c:v>
                </c:pt>
                <c:pt idx="1069">
                  <c:v>39743</c:v>
                </c:pt>
                <c:pt idx="1070">
                  <c:v>39744</c:v>
                </c:pt>
                <c:pt idx="1071">
                  <c:v>39745</c:v>
                </c:pt>
                <c:pt idx="1072">
                  <c:v>39748</c:v>
                </c:pt>
                <c:pt idx="1073">
                  <c:v>39749</c:v>
                </c:pt>
                <c:pt idx="1074">
                  <c:v>39750</c:v>
                </c:pt>
                <c:pt idx="1075">
                  <c:v>39751</c:v>
                </c:pt>
                <c:pt idx="1076">
                  <c:v>39752</c:v>
                </c:pt>
                <c:pt idx="1077">
                  <c:v>39755</c:v>
                </c:pt>
                <c:pt idx="1078">
                  <c:v>39756</c:v>
                </c:pt>
                <c:pt idx="1079">
                  <c:v>39757</c:v>
                </c:pt>
                <c:pt idx="1080">
                  <c:v>39758</c:v>
                </c:pt>
                <c:pt idx="1081">
                  <c:v>39759</c:v>
                </c:pt>
                <c:pt idx="1082">
                  <c:v>39762</c:v>
                </c:pt>
                <c:pt idx="1083">
                  <c:v>39763</c:v>
                </c:pt>
                <c:pt idx="1084">
                  <c:v>39764</c:v>
                </c:pt>
                <c:pt idx="1085">
                  <c:v>39765</c:v>
                </c:pt>
                <c:pt idx="1086">
                  <c:v>39766</c:v>
                </c:pt>
                <c:pt idx="1087">
                  <c:v>39769</c:v>
                </c:pt>
                <c:pt idx="1088">
                  <c:v>39770</c:v>
                </c:pt>
                <c:pt idx="1089">
                  <c:v>39771</c:v>
                </c:pt>
                <c:pt idx="1090">
                  <c:v>39772</c:v>
                </c:pt>
                <c:pt idx="1091">
                  <c:v>39773</c:v>
                </c:pt>
                <c:pt idx="1092">
                  <c:v>39776</c:v>
                </c:pt>
                <c:pt idx="1093">
                  <c:v>39777</c:v>
                </c:pt>
                <c:pt idx="1094">
                  <c:v>39778</c:v>
                </c:pt>
                <c:pt idx="1095">
                  <c:v>39779</c:v>
                </c:pt>
                <c:pt idx="1096">
                  <c:v>39780</c:v>
                </c:pt>
                <c:pt idx="1097">
                  <c:v>39783</c:v>
                </c:pt>
                <c:pt idx="1098">
                  <c:v>39784</c:v>
                </c:pt>
                <c:pt idx="1099">
                  <c:v>39785</c:v>
                </c:pt>
                <c:pt idx="1100">
                  <c:v>39786</c:v>
                </c:pt>
                <c:pt idx="1101">
                  <c:v>39787</c:v>
                </c:pt>
                <c:pt idx="1102">
                  <c:v>39790</c:v>
                </c:pt>
                <c:pt idx="1103">
                  <c:v>39791</c:v>
                </c:pt>
                <c:pt idx="1104">
                  <c:v>39792</c:v>
                </c:pt>
                <c:pt idx="1105">
                  <c:v>39793</c:v>
                </c:pt>
                <c:pt idx="1106">
                  <c:v>39794</c:v>
                </c:pt>
                <c:pt idx="1107">
                  <c:v>39797</c:v>
                </c:pt>
                <c:pt idx="1108">
                  <c:v>39798</c:v>
                </c:pt>
                <c:pt idx="1109">
                  <c:v>39799</c:v>
                </c:pt>
                <c:pt idx="1110">
                  <c:v>39800</c:v>
                </c:pt>
                <c:pt idx="1111">
                  <c:v>39801</c:v>
                </c:pt>
                <c:pt idx="1112">
                  <c:v>39804</c:v>
                </c:pt>
                <c:pt idx="1113">
                  <c:v>39805</c:v>
                </c:pt>
                <c:pt idx="1114">
                  <c:v>39806</c:v>
                </c:pt>
                <c:pt idx="1115">
                  <c:v>39807</c:v>
                </c:pt>
                <c:pt idx="1116">
                  <c:v>39808</c:v>
                </c:pt>
                <c:pt idx="1117">
                  <c:v>39811</c:v>
                </c:pt>
                <c:pt idx="1118">
                  <c:v>39812</c:v>
                </c:pt>
                <c:pt idx="1119">
                  <c:v>39813</c:v>
                </c:pt>
                <c:pt idx="1120">
                  <c:v>39818</c:v>
                </c:pt>
                <c:pt idx="1121">
                  <c:v>39819</c:v>
                </c:pt>
                <c:pt idx="1122">
                  <c:v>39820</c:v>
                </c:pt>
                <c:pt idx="1123">
                  <c:v>39821</c:v>
                </c:pt>
                <c:pt idx="1124">
                  <c:v>39822</c:v>
                </c:pt>
                <c:pt idx="1125">
                  <c:v>39825</c:v>
                </c:pt>
                <c:pt idx="1126">
                  <c:v>39826</c:v>
                </c:pt>
                <c:pt idx="1127">
                  <c:v>39827</c:v>
                </c:pt>
                <c:pt idx="1128">
                  <c:v>39828</c:v>
                </c:pt>
                <c:pt idx="1129">
                  <c:v>39829</c:v>
                </c:pt>
                <c:pt idx="1130">
                  <c:v>39832</c:v>
                </c:pt>
                <c:pt idx="1131">
                  <c:v>39833</c:v>
                </c:pt>
                <c:pt idx="1132">
                  <c:v>39834</c:v>
                </c:pt>
                <c:pt idx="1133">
                  <c:v>39835</c:v>
                </c:pt>
                <c:pt idx="1134">
                  <c:v>39836</c:v>
                </c:pt>
                <c:pt idx="1135">
                  <c:v>39846</c:v>
                </c:pt>
                <c:pt idx="1136">
                  <c:v>39847</c:v>
                </c:pt>
                <c:pt idx="1137">
                  <c:v>39848</c:v>
                </c:pt>
                <c:pt idx="1138">
                  <c:v>39849</c:v>
                </c:pt>
                <c:pt idx="1139">
                  <c:v>39850</c:v>
                </c:pt>
                <c:pt idx="1140">
                  <c:v>39853</c:v>
                </c:pt>
                <c:pt idx="1141">
                  <c:v>39854</c:v>
                </c:pt>
                <c:pt idx="1142">
                  <c:v>39855</c:v>
                </c:pt>
                <c:pt idx="1143">
                  <c:v>39856</c:v>
                </c:pt>
                <c:pt idx="1144">
                  <c:v>39857</c:v>
                </c:pt>
                <c:pt idx="1145">
                  <c:v>39860</c:v>
                </c:pt>
                <c:pt idx="1146">
                  <c:v>39861</c:v>
                </c:pt>
                <c:pt idx="1147">
                  <c:v>39862</c:v>
                </c:pt>
                <c:pt idx="1148">
                  <c:v>39863</c:v>
                </c:pt>
                <c:pt idx="1149">
                  <c:v>39864</c:v>
                </c:pt>
                <c:pt idx="1150">
                  <c:v>39867</c:v>
                </c:pt>
                <c:pt idx="1151">
                  <c:v>39868</c:v>
                </c:pt>
                <c:pt idx="1152">
                  <c:v>39869</c:v>
                </c:pt>
                <c:pt idx="1153">
                  <c:v>39870</c:v>
                </c:pt>
                <c:pt idx="1154">
                  <c:v>39871</c:v>
                </c:pt>
                <c:pt idx="1155">
                  <c:v>39874</c:v>
                </c:pt>
                <c:pt idx="1156">
                  <c:v>39875</c:v>
                </c:pt>
                <c:pt idx="1157">
                  <c:v>39876</c:v>
                </c:pt>
                <c:pt idx="1158">
                  <c:v>39877</c:v>
                </c:pt>
                <c:pt idx="1159">
                  <c:v>39878</c:v>
                </c:pt>
                <c:pt idx="1160">
                  <c:v>39881</c:v>
                </c:pt>
                <c:pt idx="1161">
                  <c:v>39882</c:v>
                </c:pt>
                <c:pt idx="1162">
                  <c:v>39883</c:v>
                </c:pt>
                <c:pt idx="1163">
                  <c:v>39884</c:v>
                </c:pt>
                <c:pt idx="1164">
                  <c:v>39885</c:v>
                </c:pt>
                <c:pt idx="1165">
                  <c:v>39888</c:v>
                </c:pt>
                <c:pt idx="1166">
                  <c:v>39889</c:v>
                </c:pt>
                <c:pt idx="1167">
                  <c:v>39890</c:v>
                </c:pt>
                <c:pt idx="1168">
                  <c:v>39891</c:v>
                </c:pt>
                <c:pt idx="1169">
                  <c:v>39892</c:v>
                </c:pt>
                <c:pt idx="1170">
                  <c:v>39895</c:v>
                </c:pt>
                <c:pt idx="1171">
                  <c:v>39896</c:v>
                </c:pt>
                <c:pt idx="1172">
                  <c:v>39897</c:v>
                </c:pt>
                <c:pt idx="1173">
                  <c:v>39898</c:v>
                </c:pt>
                <c:pt idx="1174">
                  <c:v>39899</c:v>
                </c:pt>
                <c:pt idx="1175">
                  <c:v>39902</c:v>
                </c:pt>
                <c:pt idx="1176">
                  <c:v>39903</c:v>
                </c:pt>
                <c:pt idx="1177">
                  <c:v>39904</c:v>
                </c:pt>
                <c:pt idx="1178">
                  <c:v>39905</c:v>
                </c:pt>
                <c:pt idx="1179">
                  <c:v>39906</c:v>
                </c:pt>
                <c:pt idx="1180">
                  <c:v>39910</c:v>
                </c:pt>
                <c:pt idx="1181">
                  <c:v>39911</c:v>
                </c:pt>
                <c:pt idx="1182">
                  <c:v>39912</c:v>
                </c:pt>
                <c:pt idx="1183">
                  <c:v>39913</c:v>
                </c:pt>
                <c:pt idx="1184">
                  <c:v>39916</c:v>
                </c:pt>
                <c:pt idx="1185">
                  <c:v>39917</c:v>
                </c:pt>
                <c:pt idx="1186">
                  <c:v>39918</c:v>
                </c:pt>
                <c:pt idx="1187">
                  <c:v>39919</c:v>
                </c:pt>
                <c:pt idx="1188">
                  <c:v>39920</c:v>
                </c:pt>
                <c:pt idx="1189">
                  <c:v>39923</c:v>
                </c:pt>
                <c:pt idx="1190">
                  <c:v>39924</c:v>
                </c:pt>
                <c:pt idx="1191">
                  <c:v>39925</c:v>
                </c:pt>
                <c:pt idx="1192">
                  <c:v>39926</c:v>
                </c:pt>
                <c:pt idx="1193">
                  <c:v>39927</c:v>
                </c:pt>
                <c:pt idx="1194">
                  <c:v>39930</c:v>
                </c:pt>
                <c:pt idx="1195">
                  <c:v>39931</c:v>
                </c:pt>
                <c:pt idx="1196">
                  <c:v>39932</c:v>
                </c:pt>
                <c:pt idx="1197">
                  <c:v>39933</c:v>
                </c:pt>
                <c:pt idx="1198">
                  <c:v>39937</c:v>
                </c:pt>
                <c:pt idx="1199">
                  <c:v>39938</c:v>
                </c:pt>
                <c:pt idx="1200">
                  <c:v>39939</c:v>
                </c:pt>
                <c:pt idx="1201">
                  <c:v>39940</c:v>
                </c:pt>
                <c:pt idx="1202">
                  <c:v>39941</c:v>
                </c:pt>
                <c:pt idx="1203">
                  <c:v>39944</c:v>
                </c:pt>
                <c:pt idx="1204">
                  <c:v>39945</c:v>
                </c:pt>
                <c:pt idx="1205">
                  <c:v>39946</c:v>
                </c:pt>
                <c:pt idx="1206">
                  <c:v>39947</c:v>
                </c:pt>
                <c:pt idx="1207">
                  <c:v>39948</c:v>
                </c:pt>
                <c:pt idx="1208">
                  <c:v>39951</c:v>
                </c:pt>
                <c:pt idx="1209">
                  <c:v>39952</c:v>
                </c:pt>
                <c:pt idx="1210">
                  <c:v>39953</c:v>
                </c:pt>
                <c:pt idx="1211">
                  <c:v>39954</c:v>
                </c:pt>
                <c:pt idx="1212">
                  <c:v>39955</c:v>
                </c:pt>
                <c:pt idx="1213">
                  <c:v>39958</c:v>
                </c:pt>
                <c:pt idx="1214">
                  <c:v>39959</c:v>
                </c:pt>
                <c:pt idx="1215">
                  <c:v>39960</c:v>
                </c:pt>
                <c:pt idx="1216">
                  <c:v>39965</c:v>
                </c:pt>
                <c:pt idx="1217">
                  <c:v>39966</c:v>
                </c:pt>
                <c:pt idx="1218">
                  <c:v>39967</c:v>
                </c:pt>
                <c:pt idx="1219">
                  <c:v>39968</c:v>
                </c:pt>
                <c:pt idx="1220">
                  <c:v>39969</c:v>
                </c:pt>
                <c:pt idx="1221">
                  <c:v>39972</c:v>
                </c:pt>
                <c:pt idx="1222">
                  <c:v>39973</c:v>
                </c:pt>
                <c:pt idx="1223">
                  <c:v>39974</c:v>
                </c:pt>
                <c:pt idx="1224">
                  <c:v>39975</c:v>
                </c:pt>
                <c:pt idx="1225">
                  <c:v>39976</c:v>
                </c:pt>
                <c:pt idx="1226">
                  <c:v>39979</c:v>
                </c:pt>
                <c:pt idx="1227">
                  <c:v>39980</c:v>
                </c:pt>
                <c:pt idx="1228">
                  <c:v>39981</c:v>
                </c:pt>
                <c:pt idx="1229">
                  <c:v>39982</c:v>
                </c:pt>
                <c:pt idx="1230">
                  <c:v>39983</c:v>
                </c:pt>
                <c:pt idx="1231">
                  <c:v>39986</c:v>
                </c:pt>
                <c:pt idx="1232">
                  <c:v>39987</c:v>
                </c:pt>
                <c:pt idx="1233">
                  <c:v>39988</c:v>
                </c:pt>
                <c:pt idx="1234">
                  <c:v>39989</c:v>
                </c:pt>
                <c:pt idx="1235">
                  <c:v>39990</c:v>
                </c:pt>
                <c:pt idx="1236">
                  <c:v>39993</c:v>
                </c:pt>
                <c:pt idx="1237">
                  <c:v>39994</c:v>
                </c:pt>
                <c:pt idx="1238">
                  <c:v>39995</c:v>
                </c:pt>
                <c:pt idx="1239">
                  <c:v>39996</c:v>
                </c:pt>
                <c:pt idx="1240">
                  <c:v>39997</c:v>
                </c:pt>
                <c:pt idx="1241">
                  <c:v>40000</c:v>
                </c:pt>
                <c:pt idx="1242">
                  <c:v>40001</c:v>
                </c:pt>
                <c:pt idx="1243">
                  <c:v>40002</c:v>
                </c:pt>
                <c:pt idx="1244">
                  <c:v>40003</c:v>
                </c:pt>
                <c:pt idx="1245">
                  <c:v>40004</c:v>
                </c:pt>
                <c:pt idx="1246">
                  <c:v>40007</c:v>
                </c:pt>
                <c:pt idx="1247">
                  <c:v>40008</c:v>
                </c:pt>
                <c:pt idx="1248">
                  <c:v>40009</c:v>
                </c:pt>
                <c:pt idx="1249">
                  <c:v>40010</c:v>
                </c:pt>
                <c:pt idx="1250">
                  <c:v>40011</c:v>
                </c:pt>
                <c:pt idx="1251">
                  <c:v>40014</c:v>
                </c:pt>
                <c:pt idx="1252">
                  <c:v>40015</c:v>
                </c:pt>
                <c:pt idx="1253">
                  <c:v>40016</c:v>
                </c:pt>
                <c:pt idx="1254">
                  <c:v>40017</c:v>
                </c:pt>
                <c:pt idx="1255">
                  <c:v>40018</c:v>
                </c:pt>
                <c:pt idx="1256">
                  <c:v>40021</c:v>
                </c:pt>
                <c:pt idx="1257">
                  <c:v>40022</c:v>
                </c:pt>
                <c:pt idx="1258">
                  <c:v>40023</c:v>
                </c:pt>
                <c:pt idx="1259">
                  <c:v>40024</c:v>
                </c:pt>
                <c:pt idx="1260">
                  <c:v>40025</c:v>
                </c:pt>
                <c:pt idx="1261">
                  <c:v>40028</c:v>
                </c:pt>
                <c:pt idx="1262">
                  <c:v>40029</c:v>
                </c:pt>
                <c:pt idx="1263">
                  <c:v>40030</c:v>
                </c:pt>
                <c:pt idx="1264">
                  <c:v>40031</c:v>
                </c:pt>
                <c:pt idx="1265">
                  <c:v>40032</c:v>
                </c:pt>
                <c:pt idx="1266">
                  <c:v>40035</c:v>
                </c:pt>
                <c:pt idx="1267">
                  <c:v>40036</c:v>
                </c:pt>
                <c:pt idx="1268">
                  <c:v>40037</c:v>
                </c:pt>
                <c:pt idx="1269">
                  <c:v>40038</c:v>
                </c:pt>
                <c:pt idx="1270">
                  <c:v>40039</c:v>
                </c:pt>
                <c:pt idx="1271">
                  <c:v>40042</c:v>
                </c:pt>
                <c:pt idx="1272">
                  <c:v>40043</c:v>
                </c:pt>
                <c:pt idx="1273">
                  <c:v>40044</c:v>
                </c:pt>
                <c:pt idx="1274">
                  <c:v>40045</c:v>
                </c:pt>
                <c:pt idx="1275">
                  <c:v>40046</c:v>
                </c:pt>
                <c:pt idx="1276">
                  <c:v>40049</c:v>
                </c:pt>
                <c:pt idx="1277">
                  <c:v>40050</c:v>
                </c:pt>
                <c:pt idx="1278">
                  <c:v>40051</c:v>
                </c:pt>
                <c:pt idx="1279">
                  <c:v>40052</c:v>
                </c:pt>
                <c:pt idx="1280">
                  <c:v>40053</c:v>
                </c:pt>
                <c:pt idx="1281">
                  <c:v>40056</c:v>
                </c:pt>
                <c:pt idx="1282">
                  <c:v>40057</c:v>
                </c:pt>
                <c:pt idx="1283">
                  <c:v>40058</c:v>
                </c:pt>
                <c:pt idx="1284">
                  <c:v>40059</c:v>
                </c:pt>
                <c:pt idx="1285">
                  <c:v>40060</c:v>
                </c:pt>
                <c:pt idx="1286">
                  <c:v>40063</c:v>
                </c:pt>
                <c:pt idx="1287">
                  <c:v>40064</c:v>
                </c:pt>
                <c:pt idx="1288">
                  <c:v>40065</c:v>
                </c:pt>
                <c:pt idx="1289">
                  <c:v>40066</c:v>
                </c:pt>
                <c:pt idx="1290">
                  <c:v>40067</c:v>
                </c:pt>
                <c:pt idx="1291">
                  <c:v>40070</c:v>
                </c:pt>
                <c:pt idx="1292">
                  <c:v>40071</c:v>
                </c:pt>
                <c:pt idx="1293">
                  <c:v>40072</c:v>
                </c:pt>
                <c:pt idx="1294">
                  <c:v>40073</c:v>
                </c:pt>
                <c:pt idx="1295">
                  <c:v>40074</c:v>
                </c:pt>
                <c:pt idx="1296">
                  <c:v>40077</c:v>
                </c:pt>
                <c:pt idx="1297">
                  <c:v>40078</c:v>
                </c:pt>
                <c:pt idx="1298">
                  <c:v>40079</c:v>
                </c:pt>
                <c:pt idx="1299">
                  <c:v>40080</c:v>
                </c:pt>
                <c:pt idx="1300">
                  <c:v>40081</c:v>
                </c:pt>
                <c:pt idx="1301">
                  <c:v>40084</c:v>
                </c:pt>
                <c:pt idx="1302">
                  <c:v>40085</c:v>
                </c:pt>
                <c:pt idx="1303">
                  <c:v>40086</c:v>
                </c:pt>
                <c:pt idx="1304">
                  <c:v>40095</c:v>
                </c:pt>
                <c:pt idx="1305">
                  <c:v>40098</c:v>
                </c:pt>
                <c:pt idx="1306">
                  <c:v>40099</c:v>
                </c:pt>
                <c:pt idx="1307">
                  <c:v>40100</c:v>
                </c:pt>
                <c:pt idx="1308">
                  <c:v>40101</c:v>
                </c:pt>
                <c:pt idx="1309">
                  <c:v>40102</c:v>
                </c:pt>
                <c:pt idx="1310">
                  <c:v>40105</c:v>
                </c:pt>
                <c:pt idx="1311">
                  <c:v>40106</c:v>
                </c:pt>
                <c:pt idx="1312">
                  <c:v>40107</c:v>
                </c:pt>
                <c:pt idx="1313">
                  <c:v>40108</c:v>
                </c:pt>
                <c:pt idx="1314">
                  <c:v>40109</c:v>
                </c:pt>
                <c:pt idx="1315">
                  <c:v>40112</c:v>
                </c:pt>
                <c:pt idx="1316">
                  <c:v>40113</c:v>
                </c:pt>
                <c:pt idx="1317">
                  <c:v>40114</c:v>
                </c:pt>
                <c:pt idx="1318">
                  <c:v>40115</c:v>
                </c:pt>
                <c:pt idx="1319">
                  <c:v>40116</c:v>
                </c:pt>
                <c:pt idx="1320">
                  <c:v>40119</c:v>
                </c:pt>
                <c:pt idx="1321">
                  <c:v>40120</c:v>
                </c:pt>
                <c:pt idx="1322">
                  <c:v>40121</c:v>
                </c:pt>
                <c:pt idx="1323">
                  <c:v>40122</c:v>
                </c:pt>
                <c:pt idx="1324">
                  <c:v>40123</c:v>
                </c:pt>
                <c:pt idx="1325">
                  <c:v>40126</c:v>
                </c:pt>
                <c:pt idx="1326">
                  <c:v>40127</c:v>
                </c:pt>
                <c:pt idx="1327">
                  <c:v>40128</c:v>
                </c:pt>
                <c:pt idx="1328">
                  <c:v>40129</c:v>
                </c:pt>
                <c:pt idx="1329">
                  <c:v>40130</c:v>
                </c:pt>
                <c:pt idx="1330">
                  <c:v>40133</c:v>
                </c:pt>
                <c:pt idx="1331">
                  <c:v>40134</c:v>
                </c:pt>
                <c:pt idx="1332">
                  <c:v>40135</c:v>
                </c:pt>
                <c:pt idx="1333">
                  <c:v>40136</c:v>
                </c:pt>
                <c:pt idx="1334">
                  <c:v>40137</c:v>
                </c:pt>
                <c:pt idx="1335">
                  <c:v>40140</c:v>
                </c:pt>
                <c:pt idx="1336">
                  <c:v>40141</c:v>
                </c:pt>
                <c:pt idx="1337">
                  <c:v>40142</c:v>
                </c:pt>
                <c:pt idx="1338">
                  <c:v>40143</c:v>
                </c:pt>
                <c:pt idx="1339">
                  <c:v>40144</c:v>
                </c:pt>
                <c:pt idx="1340">
                  <c:v>40147</c:v>
                </c:pt>
                <c:pt idx="1341">
                  <c:v>40148</c:v>
                </c:pt>
                <c:pt idx="1342">
                  <c:v>40149</c:v>
                </c:pt>
                <c:pt idx="1343">
                  <c:v>40150</c:v>
                </c:pt>
                <c:pt idx="1344">
                  <c:v>40151</c:v>
                </c:pt>
                <c:pt idx="1345">
                  <c:v>40154</c:v>
                </c:pt>
                <c:pt idx="1346">
                  <c:v>40155</c:v>
                </c:pt>
                <c:pt idx="1347">
                  <c:v>40156</c:v>
                </c:pt>
                <c:pt idx="1348">
                  <c:v>40157</c:v>
                </c:pt>
                <c:pt idx="1349">
                  <c:v>40158</c:v>
                </c:pt>
                <c:pt idx="1350">
                  <c:v>40161</c:v>
                </c:pt>
                <c:pt idx="1351">
                  <c:v>40162</c:v>
                </c:pt>
                <c:pt idx="1352">
                  <c:v>40163</c:v>
                </c:pt>
                <c:pt idx="1353">
                  <c:v>40164</c:v>
                </c:pt>
                <c:pt idx="1354">
                  <c:v>40165</c:v>
                </c:pt>
                <c:pt idx="1355">
                  <c:v>40168</c:v>
                </c:pt>
                <c:pt idx="1356">
                  <c:v>40169</c:v>
                </c:pt>
                <c:pt idx="1357">
                  <c:v>40170</c:v>
                </c:pt>
                <c:pt idx="1358">
                  <c:v>40171</c:v>
                </c:pt>
                <c:pt idx="1359">
                  <c:v>40172</c:v>
                </c:pt>
                <c:pt idx="1360">
                  <c:v>40175</c:v>
                </c:pt>
                <c:pt idx="1361">
                  <c:v>40176</c:v>
                </c:pt>
                <c:pt idx="1362">
                  <c:v>40177</c:v>
                </c:pt>
                <c:pt idx="1363">
                  <c:v>40178</c:v>
                </c:pt>
                <c:pt idx="1364">
                  <c:v>40182</c:v>
                </c:pt>
                <c:pt idx="1365">
                  <c:v>40183</c:v>
                </c:pt>
                <c:pt idx="1366">
                  <c:v>40184</c:v>
                </c:pt>
                <c:pt idx="1367">
                  <c:v>40185</c:v>
                </c:pt>
                <c:pt idx="1368">
                  <c:v>40186</c:v>
                </c:pt>
                <c:pt idx="1369">
                  <c:v>40189</c:v>
                </c:pt>
                <c:pt idx="1370">
                  <c:v>40190</c:v>
                </c:pt>
                <c:pt idx="1371">
                  <c:v>40191</c:v>
                </c:pt>
                <c:pt idx="1372">
                  <c:v>40192</c:v>
                </c:pt>
                <c:pt idx="1373">
                  <c:v>40193</c:v>
                </c:pt>
                <c:pt idx="1374">
                  <c:v>40196</c:v>
                </c:pt>
                <c:pt idx="1375">
                  <c:v>40197</c:v>
                </c:pt>
                <c:pt idx="1376">
                  <c:v>40198</c:v>
                </c:pt>
                <c:pt idx="1377">
                  <c:v>40199</c:v>
                </c:pt>
                <c:pt idx="1378">
                  <c:v>40200</c:v>
                </c:pt>
                <c:pt idx="1379">
                  <c:v>40203</c:v>
                </c:pt>
                <c:pt idx="1380">
                  <c:v>40204</c:v>
                </c:pt>
                <c:pt idx="1381">
                  <c:v>40205</c:v>
                </c:pt>
                <c:pt idx="1382">
                  <c:v>40206</c:v>
                </c:pt>
                <c:pt idx="1383">
                  <c:v>40207</c:v>
                </c:pt>
                <c:pt idx="1384">
                  <c:v>40210</c:v>
                </c:pt>
                <c:pt idx="1385">
                  <c:v>40211</c:v>
                </c:pt>
                <c:pt idx="1386">
                  <c:v>40212</c:v>
                </c:pt>
                <c:pt idx="1387">
                  <c:v>40213</c:v>
                </c:pt>
                <c:pt idx="1388">
                  <c:v>40214</c:v>
                </c:pt>
                <c:pt idx="1389">
                  <c:v>40217</c:v>
                </c:pt>
                <c:pt idx="1390">
                  <c:v>40218</c:v>
                </c:pt>
                <c:pt idx="1391">
                  <c:v>40219</c:v>
                </c:pt>
                <c:pt idx="1392">
                  <c:v>40220</c:v>
                </c:pt>
                <c:pt idx="1393">
                  <c:v>40221</c:v>
                </c:pt>
                <c:pt idx="1394">
                  <c:v>40231</c:v>
                </c:pt>
                <c:pt idx="1395">
                  <c:v>40232</c:v>
                </c:pt>
                <c:pt idx="1396">
                  <c:v>40233</c:v>
                </c:pt>
                <c:pt idx="1397">
                  <c:v>40234</c:v>
                </c:pt>
                <c:pt idx="1398">
                  <c:v>40235</c:v>
                </c:pt>
                <c:pt idx="1399">
                  <c:v>40238</c:v>
                </c:pt>
                <c:pt idx="1400">
                  <c:v>40239</c:v>
                </c:pt>
                <c:pt idx="1401">
                  <c:v>40240</c:v>
                </c:pt>
                <c:pt idx="1402">
                  <c:v>40241</c:v>
                </c:pt>
                <c:pt idx="1403">
                  <c:v>40242</c:v>
                </c:pt>
                <c:pt idx="1404">
                  <c:v>40245</c:v>
                </c:pt>
                <c:pt idx="1405">
                  <c:v>40246</c:v>
                </c:pt>
                <c:pt idx="1406">
                  <c:v>40247</c:v>
                </c:pt>
                <c:pt idx="1407">
                  <c:v>40248</c:v>
                </c:pt>
                <c:pt idx="1408">
                  <c:v>40249</c:v>
                </c:pt>
                <c:pt idx="1409">
                  <c:v>40252</c:v>
                </c:pt>
                <c:pt idx="1410">
                  <c:v>40253</c:v>
                </c:pt>
                <c:pt idx="1411">
                  <c:v>40254</c:v>
                </c:pt>
                <c:pt idx="1412">
                  <c:v>40255</c:v>
                </c:pt>
                <c:pt idx="1413">
                  <c:v>40256</c:v>
                </c:pt>
                <c:pt idx="1414">
                  <c:v>40259</c:v>
                </c:pt>
                <c:pt idx="1415">
                  <c:v>40260</c:v>
                </c:pt>
                <c:pt idx="1416">
                  <c:v>40261</c:v>
                </c:pt>
                <c:pt idx="1417">
                  <c:v>40262</c:v>
                </c:pt>
                <c:pt idx="1418">
                  <c:v>40263</c:v>
                </c:pt>
                <c:pt idx="1419">
                  <c:v>40266</c:v>
                </c:pt>
                <c:pt idx="1420">
                  <c:v>40267</c:v>
                </c:pt>
                <c:pt idx="1421">
                  <c:v>40268</c:v>
                </c:pt>
                <c:pt idx="1422">
                  <c:v>40269</c:v>
                </c:pt>
                <c:pt idx="1423">
                  <c:v>40270</c:v>
                </c:pt>
                <c:pt idx="1424">
                  <c:v>40274</c:v>
                </c:pt>
                <c:pt idx="1425">
                  <c:v>40275</c:v>
                </c:pt>
                <c:pt idx="1426">
                  <c:v>40276</c:v>
                </c:pt>
                <c:pt idx="1427">
                  <c:v>40277</c:v>
                </c:pt>
                <c:pt idx="1428">
                  <c:v>40280</c:v>
                </c:pt>
                <c:pt idx="1429">
                  <c:v>40281</c:v>
                </c:pt>
                <c:pt idx="1430">
                  <c:v>40282</c:v>
                </c:pt>
                <c:pt idx="1431">
                  <c:v>40283</c:v>
                </c:pt>
                <c:pt idx="1432">
                  <c:v>40284</c:v>
                </c:pt>
                <c:pt idx="1433">
                  <c:v>40287</c:v>
                </c:pt>
                <c:pt idx="1434">
                  <c:v>40288</c:v>
                </c:pt>
                <c:pt idx="1435">
                  <c:v>40289</c:v>
                </c:pt>
                <c:pt idx="1436">
                  <c:v>40290</c:v>
                </c:pt>
                <c:pt idx="1437">
                  <c:v>40291</c:v>
                </c:pt>
                <c:pt idx="1438">
                  <c:v>40294</c:v>
                </c:pt>
                <c:pt idx="1439">
                  <c:v>40295</c:v>
                </c:pt>
                <c:pt idx="1440">
                  <c:v>40296</c:v>
                </c:pt>
                <c:pt idx="1441">
                  <c:v>40297</c:v>
                </c:pt>
                <c:pt idx="1442">
                  <c:v>40298</c:v>
                </c:pt>
                <c:pt idx="1443">
                  <c:v>40302</c:v>
                </c:pt>
                <c:pt idx="1444">
                  <c:v>40303</c:v>
                </c:pt>
                <c:pt idx="1445">
                  <c:v>40304</c:v>
                </c:pt>
                <c:pt idx="1446">
                  <c:v>40305</c:v>
                </c:pt>
                <c:pt idx="1447">
                  <c:v>40308</c:v>
                </c:pt>
                <c:pt idx="1448">
                  <c:v>40309</c:v>
                </c:pt>
                <c:pt idx="1449">
                  <c:v>40310</c:v>
                </c:pt>
                <c:pt idx="1450">
                  <c:v>40311</c:v>
                </c:pt>
                <c:pt idx="1451">
                  <c:v>40312</c:v>
                </c:pt>
                <c:pt idx="1452">
                  <c:v>40315</c:v>
                </c:pt>
                <c:pt idx="1453">
                  <c:v>40316</c:v>
                </c:pt>
                <c:pt idx="1454">
                  <c:v>40317</c:v>
                </c:pt>
                <c:pt idx="1455">
                  <c:v>40318</c:v>
                </c:pt>
                <c:pt idx="1456">
                  <c:v>40319</c:v>
                </c:pt>
                <c:pt idx="1457">
                  <c:v>40322</c:v>
                </c:pt>
                <c:pt idx="1458">
                  <c:v>40323</c:v>
                </c:pt>
                <c:pt idx="1459">
                  <c:v>40324</c:v>
                </c:pt>
                <c:pt idx="1460">
                  <c:v>40325</c:v>
                </c:pt>
                <c:pt idx="1461">
                  <c:v>40326</c:v>
                </c:pt>
                <c:pt idx="1462">
                  <c:v>40329</c:v>
                </c:pt>
                <c:pt idx="1463">
                  <c:v>40330</c:v>
                </c:pt>
                <c:pt idx="1464">
                  <c:v>40331</c:v>
                </c:pt>
                <c:pt idx="1465">
                  <c:v>40332</c:v>
                </c:pt>
                <c:pt idx="1466">
                  <c:v>40333</c:v>
                </c:pt>
                <c:pt idx="1467">
                  <c:v>40336</c:v>
                </c:pt>
                <c:pt idx="1468">
                  <c:v>40337</c:v>
                </c:pt>
                <c:pt idx="1469">
                  <c:v>40338</c:v>
                </c:pt>
                <c:pt idx="1470">
                  <c:v>40339</c:v>
                </c:pt>
                <c:pt idx="1471">
                  <c:v>40340</c:v>
                </c:pt>
                <c:pt idx="1472">
                  <c:v>40346</c:v>
                </c:pt>
                <c:pt idx="1473">
                  <c:v>40347</c:v>
                </c:pt>
                <c:pt idx="1474">
                  <c:v>40350</c:v>
                </c:pt>
                <c:pt idx="1475">
                  <c:v>40351</c:v>
                </c:pt>
                <c:pt idx="1476">
                  <c:v>40352</c:v>
                </c:pt>
                <c:pt idx="1477">
                  <c:v>40353</c:v>
                </c:pt>
                <c:pt idx="1478">
                  <c:v>40354</c:v>
                </c:pt>
                <c:pt idx="1479">
                  <c:v>40357</c:v>
                </c:pt>
                <c:pt idx="1480">
                  <c:v>40358</c:v>
                </c:pt>
                <c:pt idx="1481">
                  <c:v>40359</c:v>
                </c:pt>
                <c:pt idx="1482">
                  <c:v>40360</c:v>
                </c:pt>
                <c:pt idx="1483">
                  <c:v>40361</c:v>
                </c:pt>
                <c:pt idx="1484">
                  <c:v>40364</c:v>
                </c:pt>
                <c:pt idx="1485">
                  <c:v>40365</c:v>
                </c:pt>
                <c:pt idx="1486">
                  <c:v>40366</c:v>
                </c:pt>
                <c:pt idx="1487">
                  <c:v>40367</c:v>
                </c:pt>
                <c:pt idx="1488">
                  <c:v>40368</c:v>
                </c:pt>
                <c:pt idx="1489">
                  <c:v>40371</c:v>
                </c:pt>
                <c:pt idx="1490">
                  <c:v>40372</c:v>
                </c:pt>
                <c:pt idx="1491">
                  <c:v>40373</c:v>
                </c:pt>
                <c:pt idx="1492">
                  <c:v>40374</c:v>
                </c:pt>
                <c:pt idx="1493">
                  <c:v>40375</c:v>
                </c:pt>
                <c:pt idx="1494">
                  <c:v>40378</c:v>
                </c:pt>
                <c:pt idx="1495">
                  <c:v>40379</c:v>
                </c:pt>
                <c:pt idx="1496">
                  <c:v>40380</c:v>
                </c:pt>
                <c:pt idx="1497">
                  <c:v>40381</c:v>
                </c:pt>
                <c:pt idx="1498">
                  <c:v>40382</c:v>
                </c:pt>
                <c:pt idx="1499">
                  <c:v>40385</c:v>
                </c:pt>
                <c:pt idx="1500">
                  <c:v>40386</c:v>
                </c:pt>
                <c:pt idx="1501">
                  <c:v>40387</c:v>
                </c:pt>
                <c:pt idx="1502">
                  <c:v>40388</c:v>
                </c:pt>
                <c:pt idx="1503">
                  <c:v>40389</c:v>
                </c:pt>
                <c:pt idx="1504">
                  <c:v>40392</c:v>
                </c:pt>
                <c:pt idx="1505">
                  <c:v>40393</c:v>
                </c:pt>
                <c:pt idx="1506">
                  <c:v>40394</c:v>
                </c:pt>
                <c:pt idx="1507">
                  <c:v>40395</c:v>
                </c:pt>
                <c:pt idx="1508">
                  <c:v>40396</c:v>
                </c:pt>
                <c:pt idx="1509">
                  <c:v>40399</c:v>
                </c:pt>
                <c:pt idx="1510">
                  <c:v>40400</c:v>
                </c:pt>
                <c:pt idx="1511">
                  <c:v>40401</c:v>
                </c:pt>
                <c:pt idx="1512">
                  <c:v>40402</c:v>
                </c:pt>
                <c:pt idx="1513">
                  <c:v>40403</c:v>
                </c:pt>
                <c:pt idx="1514">
                  <c:v>40406</c:v>
                </c:pt>
                <c:pt idx="1515">
                  <c:v>40407</c:v>
                </c:pt>
                <c:pt idx="1516">
                  <c:v>40408</c:v>
                </c:pt>
                <c:pt idx="1517">
                  <c:v>40409</c:v>
                </c:pt>
                <c:pt idx="1518">
                  <c:v>40410</c:v>
                </c:pt>
                <c:pt idx="1519">
                  <c:v>40413</c:v>
                </c:pt>
                <c:pt idx="1520">
                  <c:v>40414</c:v>
                </c:pt>
                <c:pt idx="1521">
                  <c:v>40415</c:v>
                </c:pt>
                <c:pt idx="1522">
                  <c:v>40416</c:v>
                </c:pt>
                <c:pt idx="1523">
                  <c:v>40417</c:v>
                </c:pt>
                <c:pt idx="1524">
                  <c:v>40420</c:v>
                </c:pt>
                <c:pt idx="1525">
                  <c:v>40421</c:v>
                </c:pt>
                <c:pt idx="1526">
                  <c:v>40422</c:v>
                </c:pt>
                <c:pt idx="1527">
                  <c:v>40423</c:v>
                </c:pt>
                <c:pt idx="1528">
                  <c:v>40424</c:v>
                </c:pt>
                <c:pt idx="1529">
                  <c:v>40427</c:v>
                </c:pt>
                <c:pt idx="1530">
                  <c:v>40428</c:v>
                </c:pt>
                <c:pt idx="1531">
                  <c:v>40429</c:v>
                </c:pt>
                <c:pt idx="1532">
                  <c:v>40430</c:v>
                </c:pt>
                <c:pt idx="1533">
                  <c:v>40431</c:v>
                </c:pt>
                <c:pt idx="1534">
                  <c:v>40434</c:v>
                </c:pt>
                <c:pt idx="1535">
                  <c:v>40435</c:v>
                </c:pt>
                <c:pt idx="1536">
                  <c:v>40436</c:v>
                </c:pt>
                <c:pt idx="1537">
                  <c:v>40437</c:v>
                </c:pt>
                <c:pt idx="1538">
                  <c:v>40438</c:v>
                </c:pt>
                <c:pt idx="1539">
                  <c:v>40441</c:v>
                </c:pt>
                <c:pt idx="1540">
                  <c:v>40442</c:v>
                </c:pt>
                <c:pt idx="1541">
                  <c:v>40448</c:v>
                </c:pt>
                <c:pt idx="1542">
                  <c:v>40449</c:v>
                </c:pt>
                <c:pt idx="1543">
                  <c:v>40450</c:v>
                </c:pt>
                <c:pt idx="1544">
                  <c:v>40451</c:v>
                </c:pt>
                <c:pt idx="1545">
                  <c:v>40459</c:v>
                </c:pt>
                <c:pt idx="1546">
                  <c:v>40462</c:v>
                </c:pt>
                <c:pt idx="1547">
                  <c:v>40463</c:v>
                </c:pt>
                <c:pt idx="1548">
                  <c:v>40464</c:v>
                </c:pt>
                <c:pt idx="1549">
                  <c:v>40465</c:v>
                </c:pt>
                <c:pt idx="1550">
                  <c:v>40466</c:v>
                </c:pt>
                <c:pt idx="1551">
                  <c:v>40469</c:v>
                </c:pt>
                <c:pt idx="1552">
                  <c:v>40470</c:v>
                </c:pt>
                <c:pt idx="1553">
                  <c:v>40471</c:v>
                </c:pt>
                <c:pt idx="1554">
                  <c:v>40472</c:v>
                </c:pt>
                <c:pt idx="1555">
                  <c:v>40473</c:v>
                </c:pt>
                <c:pt idx="1556">
                  <c:v>40476</c:v>
                </c:pt>
                <c:pt idx="1557">
                  <c:v>40477</c:v>
                </c:pt>
                <c:pt idx="1558">
                  <c:v>40478</c:v>
                </c:pt>
                <c:pt idx="1559">
                  <c:v>40479</c:v>
                </c:pt>
                <c:pt idx="1560">
                  <c:v>40480</c:v>
                </c:pt>
                <c:pt idx="1561">
                  <c:v>40483</c:v>
                </c:pt>
                <c:pt idx="1562">
                  <c:v>40484</c:v>
                </c:pt>
                <c:pt idx="1563">
                  <c:v>40485</c:v>
                </c:pt>
                <c:pt idx="1564">
                  <c:v>40486</c:v>
                </c:pt>
                <c:pt idx="1565">
                  <c:v>40487</c:v>
                </c:pt>
                <c:pt idx="1566">
                  <c:v>40490</c:v>
                </c:pt>
                <c:pt idx="1567">
                  <c:v>40491</c:v>
                </c:pt>
                <c:pt idx="1568">
                  <c:v>40492</c:v>
                </c:pt>
                <c:pt idx="1569">
                  <c:v>40493</c:v>
                </c:pt>
                <c:pt idx="1570">
                  <c:v>40494</c:v>
                </c:pt>
                <c:pt idx="1571">
                  <c:v>40497</c:v>
                </c:pt>
                <c:pt idx="1572">
                  <c:v>40498</c:v>
                </c:pt>
                <c:pt idx="1573">
                  <c:v>40499</c:v>
                </c:pt>
                <c:pt idx="1574">
                  <c:v>40500</c:v>
                </c:pt>
                <c:pt idx="1575">
                  <c:v>40501</c:v>
                </c:pt>
                <c:pt idx="1576">
                  <c:v>40504</c:v>
                </c:pt>
                <c:pt idx="1577">
                  <c:v>40505</c:v>
                </c:pt>
                <c:pt idx="1578">
                  <c:v>40506</c:v>
                </c:pt>
                <c:pt idx="1579">
                  <c:v>40507</c:v>
                </c:pt>
                <c:pt idx="1580">
                  <c:v>40508</c:v>
                </c:pt>
                <c:pt idx="1581">
                  <c:v>40511</c:v>
                </c:pt>
                <c:pt idx="1582">
                  <c:v>40512</c:v>
                </c:pt>
                <c:pt idx="1583">
                  <c:v>40513</c:v>
                </c:pt>
                <c:pt idx="1584">
                  <c:v>40514</c:v>
                </c:pt>
                <c:pt idx="1585">
                  <c:v>40515</c:v>
                </c:pt>
                <c:pt idx="1586">
                  <c:v>40518</c:v>
                </c:pt>
                <c:pt idx="1587">
                  <c:v>40519</c:v>
                </c:pt>
                <c:pt idx="1588">
                  <c:v>40520</c:v>
                </c:pt>
                <c:pt idx="1589">
                  <c:v>40521</c:v>
                </c:pt>
                <c:pt idx="1590">
                  <c:v>40522</c:v>
                </c:pt>
                <c:pt idx="1591">
                  <c:v>40525</c:v>
                </c:pt>
                <c:pt idx="1592">
                  <c:v>40526</c:v>
                </c:pt>
                <c:pt idx="1593">
                  <c:v>40527</c:v>
                </c:pt>
                <c:pt idx="1594">
                  <c:v>40528</c:v>
                </c:pt>
                <c:pt idx="1595">
                  <c:v>40529</c:v>
                </c:pt>
                <c:pt idx="1596">
                  <c:v>40532</c:v>
                </c:pt>
                <c:pt idx="1597">
                  <c:v>40533</c:v>
                </c:pt>
                <c:pt idx="1598">
                  <c:v>40534</c:v>
                </c:pt>
                <c:pt idx="1599">
                  <c:v>40535</c:v>
                </c:pt>
                <c:pt idx="1600">
                  <c:v>40536</c:v>
                </c:pt>
                <c:pt idx="1601">
                  <c:v>40539</c:v>
                </c:pt>
                <c:pt idx="1602">
                  <c:v>40540</c:v>
                </c:pt>
                <c:pt idx="1603">
                  <c:v>40541</c:v>
                </c:pt>
                <c:pt idx="1604">
                  <c:v>40542</c:v>
                </c:pt>
                <c:pt idx="1605">
                  <c:v>40543</c:v>
                </c:pt>
                <c:pt idx="1606">
                  <c:v>40547</c:v>
                </c:pt>
                <c:pt idx="1607">
                  <c:v>40548</c:v>
                </c:pt>
                <c:pt idx="1608">
                  <c:v>40549</c:v>
                </c:pt>
                <c:pt idx="1609">
                  <c:v>40550</c:v>
                </c:pt>
                <c:pt idx="1610">
                  <c:v>40553</c:v>
                </c:pt>
                <c:pt idx="1611">
                  <c:v>40554</c:v>
                </c:pt>
                <c:pt idx="1612">
                  <c:v>40555</c:v>
                </c:pt>
                <c:pt idx="1613">
                  <c:v>40556</c:v>
                </c:pt>
                <c:pt idx="1614">
                  <c:v>40557</c:v>
                </c:pt>
                <c:pt idx="1615">
                  <c:v>40560</c:v>
                </c:pt>
                <c:pt idx="1616">
                  <c:v>40561</c:v>
                </c:pt>
                <c:pt idx="1617">
                  <c:v>40562</c:v>
                </c:pt>
                <c:pt idx="1618">
                  <c:v>40563</c:v>
                </c:pt>
                <c:pt idx="1619">
                  <c:v>40564</c:v>
                </c:pt>
                <c:pt idx="1620">
                  <c:v>40567</c:v>
                </c:pt>
                <c:pt idx="1621">
                  <c:v>40568</c:v>
                </c:pt>
                <c:pt idx="1622">
                  <c:v>40569</c:v>
                </c:pt>
                <c:pt idx="1623">
                  <c:v>40570</c:v>
                </c:pt>
                <c:pt idx="1624">
                  <c:v>40571</c:v>
                </c:pt>
                <c:pt idx="1625">
                  <c:v>40574</c:v>
                </c:pt>
                <c:pt idx="1626">
                  <c:v>40575</c:v>
                </c:pt>
                <c:pt idx="1627">
                  <c:v>40583</c:v>
                </c:pt>
                <c:pt idx="1628">
                  <c:v>40584</c:v>
                </c:pt>
                <c:pt idx="1629">
                  <c:v>40585</c:v>
                </c:pt>
                <c:pt idx="1630">
                  <c:v>40588</c:v>
                </c:pt>
                <c:pt idx="1631">
                  <c:v>40589</c:v>
                </c:pt>
                <c:pt idx="1632">
                  <c:v>40590</c:v>
                </c:pt>
                <c:pt idx="1633">
                  <c:v>40591</c:v>
                </c:pt>
                <c:pt idx="1634">
                  <c:v>40592</c:v>
                </c:pt>
                <c:pt idx="1635">
                  <c:v>40595</c:v>
                </c:pt>
                <c:pt idx="1636">
                  <c:v>40596</c:v>
                </c:pt>
                <c:pt idx="1637">
                  <c:v>40597</c:v>
                </c:pt>
                <c:pt idx="1638">
                  <c:v>40598</c:v>
                </c:pt>
                <c:pt idx="1639">
                  <c:v>40599</c:v>
                </c:pt>
                <c:pt idx="1640">
                  <c:v>40602</c:v>
                </c:pt>
                <c:pt idx="1641">
                  <c:v>40603</c:v>
                </c:pt>
                <c:pt idx="1642">
                  <c:v>40604</c:v>
                </c:pt>
                <c:pt idx="1643">
                  <c:v>40605</c:v>
                </c:pt>
                <c:pt idx="1644">
                  <c:v>40606</c:v>
                </c:pt>
                <c:pt idx="1645">
                  <c:v>40609</c:v>
                </c:pt>
                <c:pt idx="1646">
                  <c:v>40610</c:v>
                </c:pt>
                <c:pt idx="1647">
                  <c:v>40611</c:v>
                </c:pt>
                <c:pt idx="1648">
                  <c:v>40612</c:v>
                </c:pt>
                <c:pt idx="1649">
                  <c:v>40613</c:v>
                </c:pt>
                <c:pt idx="1650">
                  <c:v>40616</c:v>
                </c:pt>
                <c:pt idx="1651">
                  <c:v>40617</c:v>
                </c:pt>
                <c:pt idx="1652">
                  <c:v>40618</c:v>
                </c:pt>
                <c:pt idx="1653">
                  <c:v>40619</c:v>
                </c:pt>
                <c:pt idx="1654">
                  <c:v>40620</c:v>
                </c:pt>
                <c:pt idx="1655">
                  <c:v>40623</c:v>
                </c:pt>
                <c:pt idx="1656">
                  <c:v>40624</c:v>
                </c:pt>
                <c:pt idx="1657">
                  <c:v>40625</c:v>
                </c:pt>
                <c:pt idx="1658">
                  <c:v>40626</c:v>
                </c:pt>
                <c:pt idx="1659">
                  <c:v>40627</c:v>
                </c:pt>
                <c:pt idx="1660">
                  <c:v>40630</c:v>
                </c:pt>
                <c:pt idx="1661">
                  <c:v>40631</c:v>
                </c:pt>
                <c:pt idx="1662">
                  <c:v>40632</c:v>
                </c:pt>
                <c:pt idx="1663">
                  <c:v>40633</c:v>
                </c:pt>
                <c:pt idx="1664">
                  <c:v>40634</c:v>
                </c:pt>
                <c:pt idx="1665">
                  <c:v>40639</c:v>
                </c:pt>
                <c:pt idx="1666">
                  <c:v>40640</c:v>
                </c:pt>
                <c:pt idx="1667">
                  <c:v>40641</c:v>
                </c:pt>
                <c:pt idx="1668">
                  <c:v>40644</c:v>
                </c:pt>
                <c:pt idx="1669">
                  <c:v>40645</c:v>
                </c:pt>
                <c:pt idx="1670">
                  <c:v>40646</c:v>
                </c:pt>
                <c:pt idx="1671">
                  <c:v>40647</c:v>
                </c:pt>
                <c:pt idx="1672">
                  <c:v>40648</c:v>
                </c:pt>
                <c:pt idx="1673">
                  <c:v>40651</c:v>
                </c:pt>
                <c:pt idx="1674">
                  <c:v>40652</c:v>
                </c:pt>
                <c:pt idx="1675">
                  <c:v>40653</c:v>
                </c:pt>
                <c:pt idx="1676">
                  <c:v>40654</c:v>
                </c:pt>
                <c:pt idx="1677">
                  <c:v>40655</c:v>
                </c:pt>
                <c:pt idx="1678">
                  <c:v>40658</c:v>
                </c:pt>
                <c:pt idx="1679">
                  <c:v>40659</c:v>
                </c:pt>
                <c:pt idx="1680">
                  <c:v>40660</c:v>
                </c:pt>
                <c:pt idx="1681">
                  <c:v>40661</c:v>
                </c:pt>
                <c:pt idx="1682">
                  <c:v>40662</c:v>
                </c:pt>
                <c:pt idx="1683">
                  <c:v>40666</c:v>
                </c:pt>
                <c:pt idx="1684">
                  <c:v>40667</c:v>
                </c:pt>
                <c:pt idx="1685">
                  <c:v>40668</c:v>
                </c:pt>
                <c:pt idx="1686">
                  <c:v>40669</c:v>
                </c:pt>
                <c:pt idx="1687">
                  <c:v>40672</c:v>
                </c:pt>
                <c:pt idx="1688">
                  <c:v>40673</c:v>
                </c:pt>
                <c:pt idx="1689">
                  <c:v>40674</c:v>
                </c:pt>
                <c:pt idx="1690">
                  <c:v>40675</c:v>
                </c:pt>
                <c:pt idx="1691">
                  <c:v>40676</c:v>
                </c:pt>
                <c:pt idx="1692">
                  <c:v>40679</c:v>
                </c:pt>
                <c:pt idx="1693">
                  <c:v>40680</c:v>
                </c:pt>
                <c:pt idx="1694">
                  <c:v>40681</c:v>
                </c:pt>
                <c:pt idx="1695">
                  <c:v>40682</c:v>
                </c:pt>
                <c:pt idx="1696">
                  <c:v>40683</c:v>
                </c:pt>
                <c:pt idx="1697">
                  <c:v>40686</c:v>
                </c:pt>
                <c:pt idx="1698">
                  <c:v>40687</c:v>
                </c:pt>
                <c:pt idx="1699">
                  <c:v>40688</c:v>
                </c:pt>
                <c:pt idx="1700">
                  <c:v>40689</c:v>
                </c:pt>
                <c:pt idx="1701">
                  <c:v>40690</c:v>
                </c:pt>
                <c:pt idx="1702">
                  <c:v>40693</c:v>
                </c:pt>
                <c:pt idx="1703">
                  <c:v>40694</c:v>
                </c:pt>
                <c:pt idx="1704">
                  <c:v>40695</c:v>
                </c:pt>
                <c:pt idx="1705">
                  <c:v>40696</c:v>
                </c:pt>
                <c:pt idx="1706">
                  <c:v>40697</c:v>
                </c:pt>
                <c:pt idx="1707">
                  <c:v>40701</c:v>
                </c:pt>
                <c:pt idx="1708">
                  <c:v>40702</c:v>
                </c:pt>
                <c:pt idx="1709">
                  <c:v>40703</c:v>
                </c:pt>
                <c:pt idx="1710">
                  <c:v>40704</c:v>
                </c:pt>
                <c:pt idx="1711">
                  <c:v>40707</c:v>
                </c:pt>
                <c:pt idx="1712">
                  <c:v>40708</c:v>
                </c:pt>
                <c:pt idx="1713">
                  <c:v>40709</c:v>
                </c:pt>
                <c:pt idx="1714">
                  <c:v>40710</c:v>
                </c:pt>
                <c:pt idx="1715">
                  <c:v>40711</c:v>
                </c:pt>
                <c:pt idx="1716">
                  <c:v>40714</c:v>
                </c:pt>
                <c:pt idx="1717">
                  <c:v>40715</c:v>
                </c:pt>
                <c:pt idx="1718">
                  <c:v>40716</c:v>
                </c:pt>
                <c:pt idx="1719">
                  <c:v>40717</c:v>
                </c:pt>
                <c:pt idx="1720">
                  <c:v>40718</c:v>
                </c:pt>
                <c:pt idx="1721">
                  <c:v>40721</c:v>
                </c:pt>
                <c:pt idx="1722">
                  <c:v>40722</c:v>
                </c:pt>
                <c:pt idx="1723">
                  <c:v>40723</c:v>
                </c:pt>
                <c:pt idx="1724">
                  <c:v>40724</c:v>
                </c:pt>
                <c:pt idx="1725">
                  <c:v>40725</c:v>
                </c:pt>
                <c:pt idx="1726">
                  <c:v>40728</c:v>
                </c:pt>
                <c:pt idx="1727">
                  <c:v>40729</c:v>
                </c:pt>
                <c:pt idx="1728">
                  <c:v>40730</c:v>
                </c:pt>
                <c:pt idx="1729">
                  <c:v>40731</c:v>
                </c:pt>
                <c:pt idx="1730">
                  <c:v>40732</c:v>
                </c:pt>
                <c:pt idx="1731">
                  <c:v>40735</c:v>
                </c:pt>
                <c:pt idx="1732">
                  <c:v>40736</c:v>
                </c:pt>
                <c:pt idx="1733">
                  <c:v>40737</c:v>
                </c:pt>
                <c:pt idx="1734">
                  <c:v>40738</c:v>
                </c:pt>
                <c:pt idx="1735">
                  <c:v>40739</c:v>
                </c:pt>
                <c:pt idx="1736">
                  <c:v>40742</c:v>
                </c:pt>
                <c:pt idx="1737">
                  <c:v>40743</c:v>
                </c:pt>
                <c:pt idx="1738">
                  <c:v>40744</c:v>
                </c:pt>
                <c:pt idx="1739">
                  <c:v>40745</c:v>
                </c:pt>
                <c:pt idx="1740">
                  <c:v>40746</c:v>
                </c:pt>
                <c:pt idx="1741">
                  <c:v>40749</c:v>
                </c:pt>
                <c:pt idx="1742">
                  <c:v>40750</c:v>
                </c:pt>
                <c:pt idx="1743">
                  <c:v>40751</c:v>
                </c:pt>
                <c:pt idx="1744">
                  <c:v>40752</c:v>
                </c:pt>
                <c:pt idx="1745">
                  <c:v>40753</c:v>
                </c:pt>
                <c:pt idx="1746">
                  <c:v>40756</c:v>
                </c:pt>
                <c:pt idx="1747">
                  <c:v>40757</c:v>
                </c:pt>
                <c:pt idx="1748">
                  <c:v>40758</c:v>
                </c:pt>
                <c:pt idx="1749">
                  <c:v>40759</c:v>
                </c:pt>
                <c:pt idx="1750">
                  <c:v>40760</c:v>
                </c:pt>
                <c:pt idx="1751">
                  <c:v>40763</c:v>
                </c:pt>
                <c:pt idx="1752">
                  <c:v>40764</c:v>
                </c:pt>
                <c:pt idx="1753">
                  <c:v>40765</c:v>
                </c:pt>
                <c:pt idx="1754">
                  <c:v>40766</c:v>
                </c:pt>
                <c:pt idx="1755">
                  <c:v>40767</c:v>
                </c:pt>
                <c:pt idx="1756">
                  <c:v>40770</c:v>
                </c:pt>
                <c:pt idx="1757">
                  <c:v>40771</c:v>
                </c:pt>
                <c:pt idx="1758">
                  <c:v>40772</c:v>
                </c:pt>
                <c:pt idx="1759">
                  <c:v>40773</c:v>
                </c:pt>
                <c:pt idx="1760">
                  <c:v>40774</c:v>
                </c:pt>
                <c:pt idx="1761">
                  <c:v>40777</c:v>
                </c:pt>
                <c:pt idx="1762">
                  <c:v>40778</c:v>
                </c:pt>
                <c:pt idx="1763">
                  <c:v>40779</c:v>
                </c:pt>
                <c:pt idx="1764">
                  <c:v>40780</c:v>
                </c:pt>
                <c:pt idx="1765">
                  <c:v>40781</c:v>
                </c:pt>
                <c:pt idx="1766">
                  <c:v>40784</c:v>
                </c:pt>
                <c:pt idx="1767">
                  <c:v>40785</c:v>
                </c:pt>
                <c:pt idx="1768">
                  <c:v>40786</c:v>
                </c:pt>
                <c:pt idx="1769">
                  <c:v>40787</c:v>
                </c:pt>
                <c:pt idx="1770">
                  <c:v>40788</c:v>
                </c:pt>
                <c:pt idx="1771">
                  <c:v>40791</c:v>
                </c:pt>
                <c:pt idx="1772">
                  <c:v>40792</c:v>
                </c:pt>
                <c:pt idx="1773">
                  <c:v>40793</c:v>
                </c:pt>
                <c:pt idx="1774">
                  <c:v>40794</c:v>
                </c:pt>
                <c:pt idx="1775">
                  <c:v>40795</c:v>
                </c:pt>
                <c:pt idx="1776">
                  <c:v>40799</c:v>
                </c:pt>
                <c:pt idx="1777">
                  <c:v>40800</c:v>
                </c:pt>
                <c:pt idx="1778">
                  <c:v>40801</c:v>
                </c:pt>
                <c:pt idx="1779">
                  <c:v>40802</c:v>
                </c:pt>
                <c:pt idx="1780">
                  <c:v>40805</c:v>
                </c:pt>
                <c:pt idx="1781">
                  <c:v>40806</c:v>
                </c:pt>
                <c:pt idx="1782">
                  <c:v>40807</c:v>
                </c:pt>
                <c:pt idx="1783">
                  <c:v>40808</c:v>
                </c:pt>
                <c:pt idx="1784">
                  <c:v>40809</c:v>
                </c:pt>
                <c:pt idx="1785">
                  <c:v>40812</c:v>
                </c:pt>
                <c:pt idx="1786">
                  <c:v>40813</c:v>
                </c:pt>
                <c:pt idx="1787">
                  <c:v>40814</c:v>
                </c:pt>
                <c:pt idx="1788">
                  <c:v>40815</c:v>
                </c:pt>
                <c:pt idx="1789">
                  <c:v>40816</c:v>
                </c:pt>
                <c:pt idx="1790">
                  <c:v>40826</c:v>
                </c:pt>
                <c:pt idx="1791">
                  <c:v>40827</c:v>
                </c:pt>
                <c:pt idx="1792">
                  <c:v>40828</c:v>
                </c:pt>
                <c:pt idx="1793">
                  <c:v>40829</c:v>
                </c:pt>
                <c:pt idx="1794">
                  <c:v>40830</c:v>
                </c:pt>
                <c:pt idx="1795">
                  <c:v>40833</c:v>
                </c:pt>
                <c:pt idx="1796">
                  <c:v>40834</c:v>
                </c:pt>
                <c:pt idx="1797">
                  <c:v>40835</c:v>
                </c:pt>
                <c:pt idx="1798">
                  <c:v>40836</c:v>
                </c:pt>
                <c:pt idx="1799">
                  <c:v>40837</c:v>
                </c:pt>
                <c:pt idx="1800">
                  <c:v>40840</c:v>
                </c:pt>
                <c:pt idx="1801">
                  <c:v>40841</c:v>
                </c:pt>
                <c:pt idx="1802">
                  <c:v>40842</c:v>
                </c:pt>
                <c:pt idx="1803">
                  <c:v>40843</c:v>
                </c:pt>
                <c:pt idx="1804">
                  <c:v>40844</c:v>
                </c:pt>
                <c:pt idx="1805">
                  <c:v>40847</c:v>
                </c:pt>
                <c:pt idx="1806">
                  <c:v>40848</c:v>
                </c:pt>
                <c:pt idx="1807">
                  <c:v>40849</c:v>
                </c:pt>
                <c:pt idx="1808">
                  <c:v>40850</c:v>
                </c:pt>
                <c:pt idx="1809">
                  <c:v>40851</c:v>
                </c:pt>
                <c:pt idx="1810">
                  <c:v>40854</c:v>
                </c:pt>
                <c:pt idx="1811">
                  <c:v>40855</c:v>
                </c:pt>
                <c:pt idx="1812">
                  <c:v>40856</c:v>
                </c:pt>
                <c:pt idx="1813">
                  <c:v>40857</c:v>
                </c:pt>
                <c:pt idx="1814">
                  <c:v>40858</c:v>
                </c:pt>
                <c:pt idx="1815">
                  <c:v>40861</c:v>
                </c:pt>
                <c:pt idx="1816">
                  <c:v>40862</c:v>
                </c:pt>
                <c:pt idx="1817">
                  <c:v>40863</c:v>
                </c:pt>
                <c:pt idx="1818">
                  <c:v>40864</c:v>
                </c:pt>
                <c:pt idx="1819">
                  <c:v>40865</c:v>
                </c:pt>
                <c:pt idx="1820">
                  <c:v>40868</c:v>
                </c:pt>
                <c:pt idx="1821">
                  <c:v>40869</c:v>
                </c:pt>
                <c:pt idx="1822">
                  <c:v>40870</c:v>
                </c:pt>
                <c:pt idx="1823">
                  <c:v>40871</c:v>
                </c:pt>
                <c:pt idx="1824">
                  <c:v>40872</c:v>
                </c:pt>
                <c:pt idx="1825">
                  <c:v>40875</c:v>
                </c:pt>
                <c:pt idx="1826">
                  <c:v>40876</c:v>
                </c:pt>
                <c:pt idx="1827">
                  <c:v>40877</c:v>
                </c:pt>
                <c:pt idx="1828">
                  <c:v>40878</c:v>
                </c:pt>
                <c:pt idx="1829">
                  <c:v>40879</c:v>
                </c:pt>
                <c:pt idx="1830">
                  <c:v>40882</c:v>
                </c:pt>
                <c:pt idx="1831">
                  <c:v>40883</c:v>
                </c:pt>
                <c:pt idx="1832">
                  <c:v>40884</c:v>
                </c:pt>
                <c:pt idx="1833">
                  <c:v>40885</c:v>
                </c:pt>
                <c:pt idx="1834">
                  <c:v>40886</c:v>
                </c:pt>
                <c:pt idx="1835">
                  <c:v>40889</c:v>
                </c:pt>
                <c:pt idx="1836">
                  <c:v>40890</c:v>
                </c:pt>
                <c:pt idx="1837">
                  <c:v>40891</c:v>
                </c:pt>
                <c:pt idx="1838">
                  <c:v>40892</c:v>
                </c:pt>
                <c:pt idx="1839">
                  <c:v>40893</c:v>
                </c:pt>
                <c:pt idx="1840">
                  <c:v>40896</c:v>
                </c:pt>
                <c:pt idx="1841">
                  <c:v>40897</c:v>
                </c:pt>
                <c:pt idx="1842">
                  <c:v>40898</c:v>
                </c:pt>
                <c:pt idx="1843">
                  <c:v>40899</c:v>
                </c:pt>
                <c:pt idx="1844">
                  <c:v>40900</c:v>
                </c:pt>
                <c:pt idx="1845">
                  <c:v>40903</c:v>
                </c:pt>
                <c:pt idx="1846">
                  <c:v>40904</c:v>
                </c:pt>
                <c:pt idx="1847">
                  <c:v>40905</c:v>
                </c:pt>
                <c:pt idx="1848">
                  <c:v>40906</c:v>
                </c:pt>
                <c:pt idx="1849">
                  <c:v>40907</c:v>
                </c:pt>
                <c:pt idx="1850">
                  <c:v>40912</c:v>
                </c:pt>
                <c:pt idx="1851">
                  <c:v>40913</c:v>
                </c:pt>
                <c:pt idx="1852">
                  <c:v>40914</c:v>
                </c:pt>
                <c:pt idx="1853">
                  <c:v>40917</c:v>
                </c:pt>
                <c:pt idx="1854">
                  <c:v>40918</c:v>
                </c:pt>
                <c:pt idx="1855">
                  <c:v>40919</c:v>
                </c:pt>
                <c:pt idx="1856">
                  <c:v>40920</c:v>
                </c:pt>
                <c:pt idx="1857">
                  <c:v>40921</c:v>
                </c:pt>
                <c:pt idx="1858">
                  <c:v>40924</c:v>
                </c:pt>
                <c:pt idx="1859">
                  <c:v>40925</c:v>
                </c:pt>
                <c:pt idx="1860">
                  <c:v>40926</c:v>
                </c:pt>
                <c:pt idx="1861">
                  <c:v>40927</c:v>
                </c:pt>
                <c:pt idx="1862">
                  <c:v>40928</c:v>
                </c:pt>
                <c:pt idx="1863">
                  <c:v>40938</c:v>
                </c:pt>
                <c:pt idx="1864">
                  <c:v>40939</c:v>
                </c:pt>
                <c:pt idx="1865">
                  <c:v>40940</c:v>
                </c:pt>
                <c:pt idx="1866">
                  <c:v>40941</c:v>
                </c:pt>
                <c:pt idx="1867">
                  <c:v>40942</c:v>
                </c:pt>
                <c:pt idx="1868">
                  <c:v>40945</c:v>
                </c:pt>
                <c:pt idx="1869">
                  <c:v>40946</c:v>
                </c:pt>
                <c:pt idx="1870">
                  <c:v>40947</c:v>
                </c:pt>
                <c:pt idx="1871">
                  <c:v>40948</c:v>
                </c:pt>
                <c:pt idx="1872">
                  <c:v>40949</c:v>
                </c:pt>
                <c:pt idx="1873">
                  <c:v>40952</c:v>
                </c:pt>
                <c:pt idx="1874">
                  <c:v>40953</c:v>
                </c:pt>
                <c:pt idx="1875">
                  <c:v>40954</c:v>
                </c:pt>
                <c:pt idx="1876">
                  <c:v>40955</c:v>
                </c:pt>
                <c:pt idx="1877">
                  <c:v>40956</c:v>
                </c:pt>
                <c:pt idx="1878">
                  <c:v>40959</c:v>
                </c:pt>
                <c:pt idx="1879">
                  <c:v>40960</c:v>
                </c:pt>
                <c:pt idx="1880">
                  <c:v>40961</c:v>
                </c:pt>
                <c:pt idx="1881">
                  <c:v>40962</c:v>
                </c:pt>
                <c:pt idx="1882">
                  <c:v>40963</c:v>
                </c:pt>
                <c:pt idx="1883">
                  <c:v>40966</c:v>
                </c:pt>
                <c:pt idx="1884">
                  <c:v>40967</c:v>
                </c:pt>
                <c:pt idx="1885">
                  <c:v>40968</c:v>
                </c:pt>
                <c:pt idx="1886">
                  <c:v>40969</c:v>
                </c:pt>
                <c:pt idx="1887">
                  <c:v>40970</c:v>
                </c:pt>
                <c:pt idx="1888">
                  <c:v>40973</c:v>
                </c:pt>
                <c:pt idx="1889">
                  <c:v>40974</c:v>
                </c:pt>
                <c:pt idx="1890">
                  <c:v>40975</c:v>
                </c:pt>
                <c:pt idx="1891">
                  <c:v>40976</c:v>
                </c:pt>
                <c:pt idx="1892">
                  <c:v>40977</c:v>
                </c:pt>
                <c:pt idx="1893">
                  <c:v>40980</c:v>
                </c:pt>
                <c:pt idx="1894">
                  <c:v>40981</c:v>
                </c:pt>
                <c:pt idx="1895">
                  <c:v>40982</c:v>
                </c:pt>
                <c:pt idx="1896">
                  <c:v>40983</c:v>
                </c:pt>
                <c:pt idx="1897">
                  <c:v>40984</c:v>
                </c:pt>
                <c:pt idx="1898">
                  <c:v>40987</c:v>
                </c:pt>
                <c:pt idx="1899">
                  <c:v>40988</c:v>
                </c:pt>
                <c:pt idx="1900">
                  <c:v>40989</c:v>
                </c:pt>
                <c:pt idx="1901">
                  <c:v>40990</c:v>
                </c:pt>
                <c:pt idx="1902">
                  <c:v>40991</c:v>
                </c:pt>
                <c:pt idx="1903">
                  <c:v>40994</c:v>
                </c:pt>
                <c:pt idx="1904">
                  <c:v>40995</c:v>
                </c:pt>
                <c:pt idx="1905">
                  <c:v>40996</c:v>
                </c:pt>
                <c:pt idx="1906">
                  <c:v>40997</c:v>
                </c:pt>
                <c:pt idx="1907">
                  <c:v>40998</c:v>
                </c:pt>
                <c:pt idx="1908">
                  <c:v>41004</c:v>
                </c:pt>
                <c:pt idx="1909">
                  <c:v>41005</c:v>
                </c:pt>
                <c:pt idx="1910">
                  <c:v>41008</c:v>
                </c:pt>
                <c:pt idx="1911">
                  <c:v>41009</c:v>
                </c:pt>
                <c:pt idx="1912">
                  <c:v>41010</c:v>
                </c:pt>
                <c:pt idx="1913">
                  <c:v>41011</c:v>
                </c:pt>
                <c:pt idx="1914">
                  <c:v>41012</c:v>
                </c:pt>
                <c:pt idx="1915">
                  <c:v>41015</c:v>
                </c:pt>
                <c:pt idx="1916">
                  <c:v>41016</c:v>
                </c:pt>
                <c:pt idx="1917">
                  <c:v>41017</c:v>
                </c:pt>
                <c:pt idx="1918">
                  <c:v>41018</c:v>
                </c:pt>
                <c:pt idx="1919">
                  <c:v>41019</c:v>
                </c:pt>
                <c:pt idx="1920">
                  <c:v>41022</c:v>
                </c:pt>
                <c:pt idx="1921">
                  <c:v>41023</c:v>
                </c:pt>
                <c:pt idx="1922">
                  <c:v>41024</c:v>
                </c:pt>
                <c:pt idx="1923">
                  <c:v>41025</c:v>
                </c:pt>
                <c:pt idx="1924">
                  <c:v>41026</c:v>
                </c:pt>
                <c:pt idx="1925">
                  <c:v>41031</c:v>
                </c:pt>
                <c:pt idx="1926">
                  <c:v>41032</c:v>
                </c:pt>
                <c:pt idx="1927">
                  <c:v>41033</c:v>
                </c:pt>
                <c:pt idx="1928">
                  <c:v>41036</c:v>
                </c:pt>
                <c:pt idx="1929">
                  <c:v>41037</c:v>
                </c:pt>
                <c:pt idx="1930">
                  <c:v>41038</c:v>
                </c:pt>
                <c:pt idx="1931">
                  <c:v>41039</c:v>
                </c:pt>
                <c:pt idx="1932">
                  <c:v>41040</c:v>
                </c:pt>
                <c:pt idx="1933">
                  <c:v>41043</c:v>
                </c:pt>
                <c:pt idx="1934">
                  <c:v>41044</c:v>
                </c:pt>
                <c:pt idx="1935">
                  <c:v>41045</c:v>
                </c:pt>
                <c:pt idx="1936">
                  <c:v>41046</c:v>
                </c:pt>
                <c:pt idx="1937">
                  <c:v>41047</c:v>
                </c:pt>
                <c:pt idx="1938">
                  <c:v>41050</c:v>
                </c:pt>
                <c:pt idx="1939">
                  <c:v>41051</c:v>
                </c:pt>
                <c:pt idx="1940">
                  <c:v>41052</c:v>
                </c:pt>
                <c:pt idx="1941">
                  <c:v>41053</c:v>
                </c:pt>
                <c:pt idx="1942">
                  <c:v>41054</c:v>
                </c:pt>
                <c:pt idx="1943">
                  <c:v>41057</c:v>
                </c:pt>
                <c:pt idx="1944">
                  <c:v>41058</c:v>
                </c:pt>
                <c:pt idx="1945">
                  <c:v>41059</c:v>
                </c:pt>
                <c:pt idx="1946">
                  <c:v>41060</c:v>
                </c:pt>
                <c:pt idx="1947">
                  <c:v>41061</c:v>
                </c:pt>
                <c:pt idx="1948">
                  <c:v>41064</c:v>
                </c:pt>
                <c:pt idx="1949">
                  <c:v>41065</c:v>
                </c:pt>
                <c:pt idx="1950">
                  <c:v>41066</c:v>
                </c:pt>
                <c:pt idx="1951">
                  <c:v>41067</c:v>
                </c:pt>
                <c:pt idx="1952">
                  <c:v>41068</c:v>
                </c:pt>
                <c:pt idx="1953">
                  <c:v>41071</c:v>
                </c:pt>
                <c:pt idx="1954">
                  <c:v>41072</c:v>
                </c:pt>
                <c:pt idx="1955">
                  <c:v>41073</c:v>
                </c:pt>
                <c:pt idx="1956">
                  <c:v>41074</c:v>
                </c:pt>
                <c:pt idx="1957">
                  <c:v>41075</c:v>
                </c:pt>
                <c:pt idx="1958">
                  <c:v>41078</c:v>
                </c:pt>
                <c:pt idx="1959">
                  <c:v>41079</c:v>
                </c:pt>
                <c:pt idx="1960">
                  <c:v>41080</c:v>
                </c:pt>
                <c:pt idx="1961">
                  <c:v>41081</c:v>
                </c:pt>
                <c:pt idx="1962">
                  <c:v>41085</c:v>
                </c:pt>
                <c:pt idx="1963">
                  <c:v>41086</c:v>
                </c:pt>
                <c:pt idx="1964">
                  <c:v>41087</c:v>
                </c:pt>
                <c:pt idx="1965">
                  <c:v>41088</c:v>
                </c:pt>
                <c:pt idx="1966">
                  <c:v>41089</c:v>
                </c:pt>
                <c:pt idx="1967">
                  <c:v>41092</c:v>
                </c:pt>
                <c:pt idx="1968">
                  <c:v>41093</c:v>
                </c:pt>
                <c:pt idx="1969">
                  <c:v>41094</c:v>
                </c:pt>
                <c:pt idx="1970">
                  <c:v>41095</c:v>
                </c:pt>
                <c:pt idx="1971">
                  <c:v>41096</c:v>
                </c:pt>
                <c:pt idx="1972">
                  <c:v>41099</c:v>
                </c:pt>
                <c:pt idx="1973">
                  <c:v>41100</c:v>
                </c:pt>
                <c:pt idx="1974">
                  <c:v>41101</c:v>
                </c:pt>
                <c:pt idx="1975">
                  <c:v>41102</c:v>
                </c:pt>
                <c:pt idx="1976">
                  <c:v>41103</c:v>
                </c:pt>
                <c:pt idx="1977">
                  <c:v>41106</c:v>
                </c:pt>
                <c:pt idx="1978">
                  <c:v>41107</c:v>
                </c:pt>
                <c:pt idx="1979">
                  <c:v>41108</c:v>
                </c:pt>
                <c:pt idx="1980">
                  <c:v>41109</c:v>
                </c:pt>
                <c:pt idx="1981">
                  <c:v>41110</c:v>
                </c:pt>
                <c:pt idx="1982">
                  <c:v>41113</c:v>
                </c:pt>
                <c:pt idx="1983">
                  <c:v>41114</c:v>
                </c:pt>
                <c:pt idx="1984">
                  <c:v>41115</c:v>
                </c:pt>
                <c:pt idx="1985">
                  <c:v>41116</c:v>
                </c:pt>
                <c:pt idx="1986">
                  <c:v>41117</c:v>
                </c:pt>
                <c:pt idx="1987">
                  <c:v>41120</c:v>
                </c:pt>
                <c:pt idx="1988">
                  <c:v>41121</c:v>
                </c:pt>
                <c:pt idx="1989">
                  <c:v>41122</c:v>
                </c:pt>
                <c:pt idx="1990">
                  <c:v>41123</c:v>
                </c:pt>
                <c:pt idx="1991">
                  <c:v>41124</c:v>
                </c:pt>
                <c:pt idx="1992">
                  <c:v>41127</c:v>
                </c:pt>
                <c:pt idx="1993">
                  <c:v>41128</c:v>
                </c:pt>
                <c:pt idx="1994">
                  <c:v>41129</c:v>
                </c:pt>
                <c:pt idx="1995">
                  <c:v>41130</c:v>
                </c:pt>
                <c:pt idx="1996">
                  <c:v>41131</c:v>
                </c:pt>
                <c:pt idx="1997">
                  <c:v>41134</c:v>
                </c:pt>
                <c:pt idx="1998">
                  <c:v>41135</c:v>
                </c:pt>
                <c:pt idx="1999">
                  <c:v>41136</c:v>
                </c:pt>
                <c:pt idx="2000">
                  <c:v>41137</c:v>
                </c:pt>
                <c:pt idx="2001">
                  <c:v>41138</c:v>
                </c:pt>
                <c:pt idx="2002">
                  <c:v>41141</c:v>
                </c:pt>
                <c:pt idx="2003">
                  <c:v>41142</c:v>
                </c:pt>
                <c:pt idx="2004">
                  <c:v>41143</c:v>
                </c:pt>
                <c:pt idx="2005">
                  <c:v>41144</c:v>
                </c:pt>
                <c:pt idx="2006">
                  <c:v>41145</c:v>
                </c:pt>
                <c:pt idx="2007">
                  <c:v>41148</c:v>
                </c:pt>
                <c:pt idx="2008">
                  <c:v>41149</c:v>
                </c:pt>
                <c:pt idx="2009">
                  <c:v>41150</c:v>
                </c:pt>
                <c:pt idx="2010">
                  <c:v>41151</c:v>
                </c:pt>
                <c:pt idx="2011">
                  <c:v>41152</c:v>
                </c:pt>
                <c:pt idx="2012">
                  <c:v>41155</c:v>
                </c:pt>
                <c:pt idx="2013">
                  <c:v>41156</c:v>
                </c:pt>
                <c:pt idx="2014">
                  <c:v>41157</c:v>
                </c:pt>
                <c:pt idx="2015">
                  <c:v>41158</c:v>
                </c:pt>
                <c:pt idx="2016">
                  <c:v>41159</c:v>
                </c:pt>
                <c:pt idx="2017">
                  <c:v>41162</c:v>
                </c:pt>
                <c:pt idx="2018">
                  <c:v>41163</c:v>
                </c:pt>
                <c:pt idx="2019">
                  <c:v>41164</c:v>
                </c:pt>
                <c:pt idx="2020">
                  <c:v>41165</c:v>
                </c:pt>
                <c:pt idx="2021">
                  <c:v>41166</c:v>
                </c:pt>
                <c:pt idx="2022">
                  <c:v>41169</c:v>
                </c:pt>
                <c:pt idx="2023">
                  <c:v>41170</c:v>
                </c:pt>
                <c:pt idx="2024">
                  <c:v>41171</c:v>
                </c:pt>
                <c:pt idx="2025">
                  <c:v>41172</c:v>
                </c:pt>
                <c:pt idx="2026">
                  <c:v>41173</c:v>
                </c:pt>
                <c:pt idx="2027">
                  <c:v>41176</c:v>
                </c:pt>
                <c:pt idx="2028">
                  <c:v>41177</c:v>
                </c:pt>
                <c:pt idx="2029">
                  <c:v>41178</c:v>
                </c:pt>
                <c:pt idx="2030">
                  <c:v>41179</c:v>
                </c:pt>
                <c:pt idx="2031">
                  <c:v>41180</c:v>
                </c:pt>
                <c:pt idx="2032">
                  <c:v>41190</c:v>
                </c:pt>
                <c:pt idx="2033">
                  <c:v>41191</c:v>
                </c:pt>
                <c:pt idx="2034">
                  <c:v>41192</c:v>
                </c:pt>
                <c:pt idx="2035">
                  <c:v>41193</c:v>
                </c:pt>
                <c:pt idx="2036">
                  <c:v>41194</c:v>
                </c:pt>
                <c:pt idx="2037">
                  <c:v>41197</c:v>
                </c:pt>
                <c:pt idx="2038">
                  <c:v>41198</c:v>
                </c:pt>
                <c:pt idx="2039">
                  <c:v>41199</c:v>
                </c:pt>
                <c:pt idx="2040">
                  <c:v>41200</c:v>
                </c:pt>
                <c:pt idx="2041">
                  <c:v>41201</c:v>
                </c:pt>
                <c:pt idx="2042">
                  <c:v>41204</c:v>
                </c:pt>
                <c:pt idx="2043">
                  <c:v>41205</c:v>
                </c:pt>
                <c:pt idx="2044">
                  <c:v>41206</c:v>
                </c:pt>
                <c:pt idx="2045">
                  <c:v>41207</c:v>
                </c:pt>
                <c:pt idx="2046">
                  <c:v>41208</c:v>
                </c:pt>
                <c:pt idx="2047">
                  <c:v>41211</c:v>
                </c:pt>
                <c:pt idx="2048">
                  <c:v>41212</c:v>
                </c:pt>
                <c:pt idx="2049">
                  <c:v>41213</c:v>
                </c:pt>
                <c:pt idx="2050">
                  <c:v>41214</c:v>
                </c:pt>
                <c:pt idx="2051">
                  <c:v>41215</c:v>
                </c:pt>
                <c:pt idx="2052">
                  <c:v>41218</c:v>
                </c:pt>
                <c:pt idx="2053">
                  <c:v>41219</c:v>
                </c:pt>
                <c:pt idx="2054">
                  <c:v>41220</c:v>
                </c:pt>
                <c:pt idx="2055">
                  <c:v>41221</c:v>
                </c:pt>
                <c:pt idx="2056">
                  <c:v>41222</c:v>
                </c:pt>
                <c:pt idx="2057">
                  <c:v>41225</c:v>
                </c:pt>
                <c:pt idx="2058">
                  <c:v>41226</c:v>
                </c:pt>
                <c:pt idx="2059">
                  <c:v>41227</c:v>
                </c:pt>
                <c:pt idx="2060">
                  <c:v>41228</c:v>
                </c:pt>
                <c:pt idx="2061">
                  <c:v>41229</c:v>
                </c:pt>
                <c:pt idx="2062">
                  <c:v>41232</c:v>
                </c:pt>
                <c:pt idx="2063">
                  <c:v>41233</c:v>
                </c:pt>
                <c:pt idx="2064">
                  <c:v>41234</c:v>
                </c:pt>
                <c:pt idx="2065">
                  <c:v>41235</c:v>
                </c:pt>
                <c:pt idx="2066">
                  <c:v>41236</c:v>
                </c:pt>
                <c:pt idx="2067">
                  <c:v>41239</c:v>
                </c:pt>
                <c:pt idx="2068">
                  <c:v>41240</c:v>
                </c:pt>
                <c:pt idx="2069">
                  <c:v>41241</c:v>
                </c:pt>
                <c:pt idx="2070">
                  <c:v>41242</c:v>
                </c:pt>
                <c:pt idx="2071">
                  <c:v>41243</c:v>
                </c:pt>
                <c:pt idx="2072">
                  <c:v>41246</c:v>
                </c:pt>
                <c:pt idx="2073">
                  <c:v>41247</c:v>
                </c:pt>
                <c:pt idx="2074">
                  <c:v>41248</c:v>
                </c:pt>
                <c:pt idx="2075">
                  <c:v>41249</c:v>
                </c:pt>
                <c:pt idx="2076">
                  <c:v>41250</c:v>
                </c:pt>
                <c:pt idx="2077">
                  <c:v>41253</c:v>
                </c:pt>
                <c:pt idx="2078">
                  <c:v>41254</c:v>
                </c:pt>
                <c:pt idx="2079">
                  <c:v>41255</c:v>
                </c:pt>
                <c:pt idx="2080">
                  <c:v>41256</c:v>
                </c:pt>
                <c:pt idx="2081">
                  <c:v>41257</c:v>
                </c:pt>
                <c:pt idx="2082">
                  <c:v>41260</c:v>
                </c:pt>
                <c:pt idx="2083">
                  <c:v>41261</c:v>
                </c:pt>
                <c:pt idx="2084">
                  <c:v>41262</c:v>
                </c:pt>
                <c:pt idx="2085">
                  <c:v>41263</c:v>
                </c:pt>
                <c:pt idx="2086">
                  <c:v>41264</c:v>
                </c:pt>
                <c:pt idx="2087">
                  <c:v>41267</c:v>
                </c:pt>
                <c:pt idx="2088">
                  <c:v>41268</c:v>
                </c:pt>
                <c:pt idx="2089">
                  <c:v>41269</c:v>
                </c:pt>
                <c:pt idx="2090">
                  <c:v>41270</c:v>
                </c:pt>
                <c:pt idx="2091">
                  <c:v>41271</c:v>
                </c:pt>
                <c:pt idx="2092">
                  <c:v>41274</c:v>
                </c:pt>
                <c:pt idx="2093">
                  <c:v>41278</c:v>
                </c:pt>
                <c:pt idx="2094">
                  <c:v>41281</c:v>
                </c:pt>
                <c:pt idx="2095">
                  <c:v>41282</c:v>
                </c:pt>
                <c:pt idx="2096">
                  <c:v>41283</c:v>
                </c:pt>
                <c:pt idx="2097">
                  <c:v>41284</c:v>
                </c:pt>
                <c:pt idx="2098">
                  <c:v>41285</c:v>
                </c:pt>
                <c:pt idx="2099">
                  <c:v>41288</c:v>
                </c:pt>
                <c:pt idx="2100">
                  <c:v>41289</c:v>
                </c:pt>
                <c:pt idx="2101">
                  <c:v>41290</c:v>
                </c:pt>
                <c:pt idx="2102">
                  <c:v>41291</c:v>
                </c:pt>
                <c:pt idx="2103">
                  <c:v>41292</c:v>
                </c:pt>
                <c:pt idx="2104">
                  <c:v>41295</c:v>
                </c:pt>
                <c:pt idx="2105">
                  <c:v>41296</c:v>
                </c:pt>
                <c:pt idx="2106">
                  <c:v>41297</c:v>
                </c:pt>
                <c:pt idx="2107">
                  <c:v>41298</c:v>
                </c:pt>
                <c:pt idx="2108">
                  <c:v>41299</c:v>
                </c:pt>
                <c:pt idx="2109">
                  <c:v>41302</c:v>
                </c:pt>
                <c:pt idx="2110">
                  <c:v>41303</c:v>
                </c:pt>
                <c:pt idx="2111">
                  <c:v>41304</c:v>
                </c:pt>
                <c:pt idx="2112">
                  <c:v>41305</c:v>
                </c:pt>
                <c:pt idx="2113">
                  <c:v>41306</c:v>
                </c:pt>
                <c:pt idx="2114">
                  <c:v>41309</c:v>
                </c:pt>
                <c:pt idx="2115">
                  <c:v>41310</c:v>
                </c:pt>
                <c:pt idx="2116">
                  <c:v>41311</c:v>
                </c:pt>
                <c:pt idx="2117">
                  <c:v>41312</c:v>
                </c:pt>
                <c:pt idx="2118">
                  <c:v>41313</c:v>
                </c:pt>
                <c:pt idx="2119">
                  <c:v>41323</c:v>
                </c:pt>
                <c:pt idx="2120">
                  <c:v>41324</c:v>
                </c:pt>
                <c:pt idx="2121">
                  <c:v>41325</c:v>
                </c:pt>
                <c:pt idx="2122">
                  <c:v>41326</c:v>
                </c:pt>
                <c:pt idx="2123">
                  <c:v>41327</c:v>
                </c:pt>
                <c:pt idx="2124">
                  <c:v>41330</c:v>
                </c:pt>
                <c:pt idx="2125">
                  <c:v>41331</c:v>
                </c:pt>
                <c:pt idx="2126">
                  <c:v>41332</c:v>
                </c:pt>
                <c:pt idx="2127">
                  <c:v>41333</c:v>
                </c:pt>
                <c:pt idx="2128">
                  <c:v>41334</c:v>
                </c:pt>
                <c:pt idx="2129">
                  <c:v>41337</c:v>
                </c:pt>
                <c:pt idx="2130">
                  <c:v>41338</c:v>
                </c:pt>
                <c:pt idx="2131">
                  <c:v>41339</c:v>
                </c:pt>
                <c:pt idx="2132">
                  <c:v>41340</c:v>
                </c:pt>
                <c:pt idx="2133">
                  <c:v>41341</c:v>
                </c:pt>
                <c:pt idx="2134">
                  <c:v>41344</c:v>
                </c:pt>
                <c:pt idx="2135">
                  <c:v>41345</c:v>
                </c:pt>
                <c:pt idx="2136">
                  <c:v>41346</c:v>
                </c:pt>
                <c:pt idx="2137">
                  <c:v>41347</c:v>
                </c:pt>
                <c:pt idx="2138">
                  <c:v>41348</c:v>
                </c:pt>
                <c:pt idx="2139">
                  <c:v>41351</c:v>
                </c:pt>
                <c:pt idx="2140">
                  <c:v>41352</c:v>
                </c:pt>
                <c:pt idx="2141">
                  <c:v>41353</c:v>
                </c:pt>
                <c:pt idx="2142">
                  <c:v>41354</c:v>
                </c:pt>
                <c:pt idx="2143">
                  <c:v>41355</c:v>
                </c:pt>
                <c:pt idx="2144">
                  <c:v>41358</c:v>
                </c:pt>
                <c:pt idx="2145">
                  <c:v>41359</c:v>
                </c:pt>
                <c:pt idx="2146">
                  <c:v>41360</c:v>
                </c:pt>
                <c:pt idx="2147">
                  <c:v>41361</c:v>
                </c:pt>
                <c:pt idx="2148">
                  <c:v>41362</c:v>
                </c:pt>
                <c:pt idx="2149">
                  <c:v>41365</c:v>
                </c:pt>
                <c:pt idx="2150">
                  <c:v>41366</c:v>
                </c:pt>
                <c:pt idx="2151">
                  <c:v>41367</c:v>
                </c:pt>
                <c:pt idx="2152">
                  <c:v>41372</c:v>
                </c:pt>
                <c:pt idx="2153">
                  <c:v>41373</c:v>
                </c:pt>
                <c:pt idx="2154">
                  <c:v>41374</c:v>
                </c:pt>
                <c:pt idx="2155">
                  <c:v>41375</c:v>
                </c:pt>
                <c:pt idx="2156">
                  <c:v>41376</c:v>
                </c:pt>
                <c:pt idx="2157">
                  <c:v>41379</c:v>
                </c:pt>
                <c:pt idx="2158">
                  <c:v>41380</c:v>
                </c:pt>
                <c:pt idx="2159">
                  <c:v>41381</c:v>
                </c:pt>
                <c:pt idx="2160">
                  <c:v>41382</c:v>
                </c:pt>
                <c:pt idx="2161">
                  <c:v>41383</c:v>
                </c:pt>
                <c:pt idx="2162">
                  <c:v>41386</c:v>
                </c:pt>
                <c:pt idx="2163">
                  <c:v>41387</c:v>
                </c:pt>
                <c:pt idx="2164">
                  <c:v>41388</c:v>
                </c:pt>
                <c:pt idx="2165">
                  <c:v>41389</c:v>
                </c:pt>
                <c:pt idx="2166">
                  <c:v>41390</c:v>
                </c:pt>
                <c:pt idx="2167">
                  <c:v>41396</c:v>
                </c:pt>
                <c:pt idx="2168">
                  <c:v>41397</c:v>
                </c:pt>
                <c:pt idx="2169">
                  <c:v>41400</c:v>
                </c:pt>
                <c:pt idx="2170">
                  <c:v>41401</c:v>
                </c:pt>
                <c:pt idx="2171">
                  <c:v>41402</c:v>
                </c:pt>
                <c:pt idx="2172">
                  <c:v>41403</c:v>
                </c:pt>
                <c:pt idx="2173">
                  <c:v>41404</c:v>
                </c:pt>
                <c:pt idx="2174">
                  <c:v>41407</c:v>
                </c:pt>
                <c:pt idx="2175">
                  <c:v>41408</c:v>
                </c:pt>
                <c:pt idx="2176">
                  <c:v>41409</c:v>
                </c:pt>
                <c:pt idx="2177">
                  <c:v>41410</c:v>
                </c:pt>
                <c:pt idx="2178">
                  <c:v>41411</c:v>
                </c:pt>
                <c:pt idx="2179">
                  <c:v>41414</c:v>
                </c:pt>
                <c:pt idx="2180">
                  <c:v>41415</c:v>
                </c:pt>
                <c:pt idx="2181">
                  <c:v>41416</c:v>
                </c:pt>
                <c:pt idx="2182">
                  <c:v>41417</c:v>
                </c:pt>
                <c:pt idx="2183">
                  <c:v>41418</c:v>
                </c:pt>
                <c:pt idx="2184">
                  <c:v>41421</c:v>
                </c:pt>
                <c:pt idx="2185">
                  <c:v>41422</c:v>
                </c:pt>
                <c:pt idx="2186">
                  <c:v>41423</c:v>
                </c:pt>
                <c:pt idx="2187">
                  <c:v>41424</c:v>
                </c:pt>
                <c:pt idx="2188">
                  <c:v>41425</c:v>
                </c:pt>
                <c:pt idx="2189">
                  <c:v>41428</c:v>
                </c:pt>
                <c:pt idx="2190">
                  <c:v>41429</c:v>
                </c:pt>
                <c:pt idx="2191">
                  <c:v>41430</c:v>
                </c:pt>
                <c:pt idx="2192">
                  <c:v>41431</c:v>
                </c:pt>
                <c:pt idx="2193">
                  <c:v>41432</c:v>
                </c:pt>
                <c:pt idx="2194">
                  <c:v>41438</c:v>
                </c:pt>
                <c:pt idx="2195">
                  <c:v>41439</c:v>
                </c:pt>
                <c:pt idx="2196">
                  <c:v>41442</c:v>
                </c:pt>
                <c:pt idx="2197">
                  <c:v>41443</c:v>
                </c:pt>
                <c:pt idx="2198">
                  <c:v>41444</c:v>
                </c:pt>
                <c:pt idx="2199">
                  <c:v>41445</c:v>
                </c:pt>
                <c:pt idx="2200">
                  <c:v>41446</c:v>
                </c:pt>
                <c:pt idx="2201">
                  <c:v>41449</c:v>
                </c:pt>
                <c:pt idx="2202">
                  <c:v>41450</c:v>
                </c:pt>
                <c:pt idx="2203">
                  <c:v>41451</c:v>
                </c:pt>
                <c:pt idx="2204">
                  <c:v>41452</c:v>
                </c:pt>
                <c:pt idx="2205">
                  <c:v>41453</c:v>
                </c:pt>
                <c:pt idx="2206">
                  <c:v>41456</c:v>
                </c:pt>
                <c:pt idx="2207">
                  <c:v>41457</c:v>
                </c:pt>
                <c:pt idx="2208">
                  <c:v>41458</c:v>
                </c:pt>
                <c:pt idx="2209">
                  <c:v>41459</c:v>
                </c:pt>
                <c:pt idx="2210">
                  <c:v>41460</c:v>
                </c:pt>
                <c:pt idx="2211">
                  <c:v>41463</c:v>
                </c:pt>
                <c:pt idx="2212">
                  <c:v>41464</c:v>
                </c:pt>
                <c:pt idx="2213">
                  <c:v>41465</c:v>
                </c:pt>
                <c:pt idx="2214">
                  <c:v>41466</c:v>
                </c:pt>
                <c:pt idx="2215">
                  <c:v>41467</c:v>
                </c:pt>
                <c:pt idx="2216">
                  <c:v>41470</c:v>
                </c:pt>
                <c:pt idx="2217">
                  <c:v>41471</c:v>
                </c:pt>
                <c:pt idx="2218">
                  <c:v>41472</c:v>
                </c:pt>
                <c:pt idx="2219">
                  <c:v>41473</c:v>
                </c:pt>
                <c:pt idx="2220">
                  <c:v>41474</c:v>
                </c:pt>
                <c:pt idx="2221">
                  <c:v>41477</c:v>
                </c:pt>
                <c:pt idx="2222">
                  <c:v>41478</c:v>
                </c:pt>
                <c:pt idx="2223">
                  <c:v>41479</c:v>
                </c:pt>
                <c:pt idx="2224">
                  <c:v>41480</c:v>
                </c:pt>
                <c:pt idx="2225">
                  <c:v>41481</c:v>
                </c:pt>
                <c:pt idx="2226">
                  <c:v>41484</c:v>
                </c:pt>
                <c:pt idx="2227">
                  <c:v>41485</c:v>
                </c:pt>
                <c:pt idx="2228">
                  <c:v>41486</c:v>
                </c:pt>
                <c:pt idx="2229">
                  <c:v>41487</c:v>
                </c:pt>
                <c:pt idx="2230">
                  <c:v>41488</c:v>
                </c:pt>
                <c:pt idx="2231">
                  <c:v>41491</c:v>
                </c:pt>
                <c:pt idx="2232">
                  <c:v>41492</c:v>
                </c:pt>
                <c:pt idx="2233">
                  <c:v>41493</c:v>
                </c:pt>
                <c:pt idx="2234">
                  <c:v>41494</c:v>
                </c:pt>
                <c:pt idx="2235">
                  <c:v>41495</c:v>
                </c:pt>
                <c:pt idx="2236">
                  <c:v>41498</c:v>
                </c:pt>
                <c:pt idx="2237">
                  <c:v>41499</c:v>
                </c:pt>
                <c:pt idx="2238">
                  <c:v>41500</c:v>
                </c:pt>
                <c:pt idx="2239">
                  <c:v>41501</c:v>
                </c:pt>
                <c:pt idx="2240">
                  <c:v>41502</c:v>
                </c:pt>
                <c:pt idx="2241">
                  <c:v>41505</c:v>
                </c:pt>
                <c:pt idx="2242">
                  <c:v>41506</c:v>
                </c:pt>
                <c:pt idx="2243">
                  <c:v>41507</c:v>
                </c:pt>
                <c:pt idx="2244">
                  <c:v>41508</c:v>
                </c:pt>
                <c:pt idx="2245">
                  <c:v>41509</c:v>
                </c:pt>
                <c:pt idx="2246">
                  <c:v>41512</c:v>
                </c:pt>
                <c:pt idx="2247">
                  <c:v>41513</c:v>
                </c:pt>
                <c:pt idx="2248">
                  <c:v>41514</c:v>
                </c:pt>
                <c:pt idx="2249">
                  <c:v>41515</c:v>
                </c:pt>
                <c:pt idx="2250">
                  <c:v>41516</c:v>
                </c:pt>
                <c:pt idx="2251">
                  <c:v>41519</c:v>
                </c:pt>
                <c:pt idx="2252">
                  <c:v>41520</c:v>
                </c:pt>
                <c:pt idx="2253">
                  <c:v>41521</c:v>
                </c:pt>
                <c:pt idx="2254">
                  <c:v>41522</c:v>
                </c:pt>
                <c:pt idx="2255">
                  <c:v>41523</c:v>
                </c:pt>
                <c:pt idx="2256">
                  <c:v>41526</c:v>
                </c:pt>
                <c:pt idx="2257">
                  <c:v>41527</c:v>
                </c:pt>
                <c:pt idx="2258">
                  <c:v>41528</c:v>
                </c:pt>
                <c:pt idx="2259">
                  <c:v>41529</c:v>
                </c:pt>
                <c:pt idx="2260">
                  <c:v>41530</c:v>
                </c:pt>
                <c:pt idx="2261">
                  <c:v>41533</c:v>
                </c:pt>
                <c:pt idx="2262">
                  <c:v>41534</c:v>
                </c:pt>
                <c:pt idx="2263">
                  <c:v>41535</c:v>
                </c:pt>
                <c:pt idx="2264">
                  <c:v>41540</c:v>
                </c:pt>
                <c:pt idx="2265">
                  <c:v>41541</c:v>
                </c:pt>
                <c:pt idx="2266">
                  <c:v>41542</c:v>
                </c:pt>
                <c:pt idx="2267">
                  <c:v>41543</c:v>
                </c:pt>
                <c:pt idx="2268">
                  <c:v>41544</c:v>
                </c:pt>
                <c:pt idx="2269">
                  <c:v>41547</c:v>
                </c:pt>
                <c:pt idx="2270">
                  <c:v>41555</c:v>
                </c:pt>
                <c:pt idx="2271">
                  <c:v>41556</c:v>
                </c:pt>
                <c:pt idx="2272">
                  <c:v>41557</c:v>
                </c:pt>
                <c:pt idx="2273">
                  <c:v>41558</c:v>
                </c:pt>
                <c:pt idx="2274">
                  <c:v>41561</c:v>
                </c:pt>
                <c:pt idx="2275">
                  <c:v>41562</c:v>
                </c:pt>
                <c:pt idx="2276">
                  <c:v>41563</c:v>
                </c:pt>
                <c:pt idx="2277">
                  <c:v>41564</c:v>
                </c:pt>
                <c:pt idx="2278">
                  <c:v>41565</c:v>
                </c:pt>
                <c:pt idx="2279">
                  <c:v>41568</c:v>
                </c:pt>
                <c:pt idx="2280">
                  <c:v>41569</c:v>
                </c:pt>
                <c:pt idx="2281">
                  <c:v>41570</c:v>
                </c:pt>
                <c:pt idx="2282">
                  <c:v>41571</c:v>
                </c:pt>
                <c:pt idx="2283">
                  <c:v>41572</c:v>
                </c:pt>
                <c:pt idx="2284">
                  <c:v>41575</c:v>
                </c:pt>
                <c:pt idx="2285">
                  <c:v>41576</c:v>
                </c:pt>
                <c:pt idx="2286">
                  <c:v>41577</c:v>
                </c:pt>
                <c:pt idx="2287">
                  <c:v>41578</c:v>
                </c:pt>
                <c:pt idx="2288">
                  <c:v>41579</c:v>
                </c:pt>
                <c:pt idx="2289">
                  <c:v>41582</c:v>
                </c:pt>
                <c:pt idx="2290">
                  <c:v>41583</c:v>
                </c:pt>
                <c:pt idx="2291">
                  <c:v>41584</c:v>
                </c:pt>
                <c:pt idx="2292">
                  <c:v>41585</c:v>
                </c:pt>
                <c:pt idx="2293">
                  <c:v>41586</c:v>
                </c:pt>
                <c:pt idx="2294">
                  <c:v>41589</c:v>
                </c:pt>
                <c:pt idx="2295">
                  <c:v>41590</c:v>
                </c:pt>
                <c:pt idx="2296">
                  <c:v>41591</c:v>
                </c:pt>
                <c:pt idx="2297">
                  <c:v>41592</c:v>
                </c:pt>
                <c:pt idx="2298">
                  <c:v>41593</c:v>
                </c:pt>
                <c:pt idx="2299">
                  <c:v>41596</c:v>
                </c:pt>
                <c:pt idx="2300">
                  <c:v>41597</c:v>
                </c:pt>
                <c:pt idx="2301">
                  <c:v>41598</c:v>
                </c:pt>
                <c:pt idx="2302">
                  <c:v>41599</c:v>
                </c:pt>
                <c:pt idx="2303">
                  <c:v>41600</c:v>
                </c:pt>
                <c:pt idx="2304">
                  <c:v>41603</c:v>
                </c:pt>
                <c:pt idx="2305">
                  <c:v>41604</c:v>
                </c:pt>
                <c:pt idx="2306">
                  <c:v>41605</c:v>
                </c:pt>
                <c:pt idx="2307">
                  <c:v>41606</c:v>
                </c:pt>
                <c:pt idx="2308">
                  <c:v>41607</c:v>
                </c:pt>
                <c:pt idx="2309">
                  <c:v>41610</c:v>
                </c:pt>
                <c:pt idx="2310">
                  <c:v>41611</c:v>
                </c:pt>
                <c:pt idx="2311">
                  <c:v>41612</c:v>
                </c:pt>
                <c:pt idx="2312">
                  <c:v>41613</c:v>
                </c:pt>
                <c:pt idx="2313">
                  <c:v>41614</c:v>
                </c:pt>
                <c:pt idx="2314">
                  <c:v>41617</c:v>
                </c:pt>
                <c:pt idx="2315">
                  <c:v>41618</c:v>
                </c:pt>
                <c:pt idx="2316">
                  <c:v>41619</c:v>
                </c:pt>
                <c:pt idx="2317">
                  <c:v>41620</c:v>
                </c:pt>
                <c:pt idx="2318">
                  <c:v>41621</c:v>
                </c:pt>
                <c:pt idx="2319">
                  <c:v>41624</c:v>
                </c:pt>
                <c:pt idx="2320">
                  <c:v>41625</c:v>
                </c:pt>
                <c:pt idx="2321">
                  <c:v>41626</c:v>
                </c:pt>
                <c:pt idx="2322">
                  <c:v>41627</c:v>
                </c:pt>
                <c:pt idx="2323">
                  <c:v>41628</c:v>
                </c:pt>
                <c:pt idx="2324">
                  <c:v>41631</c:v>
                </c:pt>
                <c:pt idx="2325">
                  <c:v>41632</c:v>
                </c:pt>
                <c:pt idx="2326">
                  <c:v>41633</c:v>
                </c:pt>
                <c:pt idx="2327">
                  <c:v>41634</c:v>
                </c:pt>
                <c:pt idx="2328">
                  <c:v>41635</c:v>
                </c:pt>
                <c:pt idx="2329">
                  <c:v>41638</c:v>
                </c:pt>
                <c:pt idx="2330">
                  <c:v>41639</c:v>
                </c:pt>
                <c:pt idx="2331">
                  <c:v>41641</c:v>
                </c:pt>
                <c:pt idx="2332">
                  <c:v>41642</c:v>
                </c:pt>
                <c:pt idx="2333">
                  <c:v>41645</c:v>
                </c:pt>
                <c:pt idx="2334">
                  <c:v>41646</c:v>
                </c:pt>
                <c:pt idx="2335">
                  <c:v>41647</c:v>
                </c:pt>
                <c:pt idx="2336">
                  <c:v>41648</c:v>
                </c:pt>
                <c:pt idx="2337">
                  <c:v>41649</c:v>
                </c:pt>
                <c:pt idx="2338">
                  <c:v>41652</c:v>
                </c:pt>
                <c:pt idx="2339">
                  <c:v>41653</c:v>
                </c:pt>
                <c:pt idx="2340">
                  <c:v>41654</c:v>
                </c:pt>
                <c:pt idx="2341">
                  <c:v>41655</c:v>
                </c:pt>
                <c:pt idx="2342">
                  <c:v>41656</c:v>
                </c:pt>
                <c:pt idx="2343">
                  <c:v>41659</c:v>
                </c:pt>
                <c:pt idx="2344">
                  <c:v>41660</c:v>
                </c:pt>
                <c:pt idx="2345">
                  <c:v>41661</c:v>
                </c:pt>
                <c:pt idx="2346">
                  <c:v>41662</c:v>
                </c:pt>
                <c:pt idx="2347">
                  <c:v>41663</c:v>
                </c:pt>
                <c:pt idx="2348">
                  <c:v>41666</c:v>
                </c:pt>
                <c:pt idx="2349">
                  <c:v>41667</c:v>
                </c:pt>
                <c:pt idx="2350">
                  <c:v>41668</c:v>
                </c:pt>
                <c:pt idx="2351">
                  <c:v>41669</c:v>
                </c:pt>
                <c:pt idx="2352">
                  <c:v>41677</c:v>
                </c:pt>
                <c:pt idx="2353">
                  <c:v>41680</c:v>
                </c:pt>
                <c:pt idx="2354">
                  <c:v>41681</c:v>
                </c:pt>
                <c:pt idx="2355">
                  <c:v>41682</c:v>
                </c:pt>
                <c:pt idx="2356">
                  <c:v>41683</c:v>
                </c:pt>
                <c:pt idx="2357">
                  <c:v>41684</c:v>
                </c:pt>
                <c:pt idx="2358">
                  <c:v>41687</c:v>
                </c:pt>
                <c:pt idx="2359">
                  <c:v>41688</c:v>
                </c:pt>
                <c:pt idx="2360">
                  <c:v>41689</c:v>
                </c:pt>
                <c:pt idx="2361">
                  <c:v>41690</c:v>
                </c:pt>
                <c:pt idx="2362">
                  <c:v>41691</c:v>
                </c:pt>
                <c:pt idx="2363">
                  <c:v>41694</c:v>
                </c:pt>
                <c:pt idx="2364">
                  <c:v>41695</c:v>
                </c:pt>
                <c:pt idx="2365">
                  <c:v>41696</c:v>
                </c:pt>
                <c:pt idx="2366">
                  <c:v>41697</c:v>
                </c:pt>
                <c:pt idx="2367">
                  <c:v>41698</c:v>
                </c:pt>
                <c:pt idx="2368">
                  <c:v>41701</c:v>
                </c:pt>
                <c:pt idx="2369">
                  <c:v>41702</c:v>
                </c:pt>
                <c:pt idx="2370">
                  <c:v>41703</c:v>
                </c:pt>
                <c:pt idx="2371">
                  <c:v>41704</c:v>
                </c:pt>
                <c:pt idx="2372">
                  <c:v>41705</c:v>
                </c:pt>
                <c:pt idx="2373">
                  <c:v>41708</c:v>
                </c:pt>
                <c:pt idx="2374">
                  <c:v>41709</c:v>
                </c:pt>
                <c:pt idx="2375">
                  <c:v>41710</c:v>
                </c:pt>
                <c:pt idx="2376">
                  <c:v>41711</c:v>
                </c:pt>
                <c:pt idx="2377">
                  <c:v>41712</c:v>
                </c:pt>
                <c:pt idx="2378">
                  <c:v>41715</c:v>
                </c:pt>
                <c:pt idx="2379">
                  <c:v>41716</c:v>
                </c:pt>
                <c:pt idx="2380">
                  <c:v>41717</c:v>
                </c:pt>
                <c:pt idx="2381">
                  <c:v>41718</c:v>
                </c:pt>
                <c:pt idx="2382">
                  <c:v>41719</c:v>
                </c:pt>
                <c:pt idx="2383">
                  <c:v>41722</c:v>
                </c:pt>
                <c:pt idx="2384">
                  <c:v>41723</c:v>
                </c:pt>
                <c:pt idx="2385">
                  <c:v>41724</c:v>
                </c:pt>
                <c:pt idx="2386">
                  <c:v>41725</c:v>
                </c:pt>
                <c:pt idx="2387">
                  <c:v>41726</c:v>
                </c:pt>
                <c:pt idx="2388">
                  <c:v>41729</c:v>
                </c:pt>
                <c:pt idx="2389">
                  <c:v>41730</c:v>
                </c:pt>
                <c:pt idx="2390">
                  <c:v>41731</c:v>
                </c:pt>
                <c:pt idx="2391">
                  <c:v>41732</c:v>
                </c:pt>
                <c:pt idx="2392">
                  <c:v>41733</c:v>
                </c:pt>
                <c:pt idx="2393">
                  <c:v>41737</c:v>
                </c:pt>
                <c:pt idx="2394">
                  <c:v>41738</c:v>
                </c:pt>
                <c:pt idx="2395">
                  <c:v>41739</c:v>
                </c:pt>
                <c:pt idx="2396">
                  <c:v>41740</c:v>
                </c:pt>
                <c:pt idx="2397">
                  <c:v>41743</c:v>
                </c:pt>
                <c:pt idx="2398">
                  <c:v>41744</c:v>
                </c:pt>
                <c:pt idx="2399">
                  <c:v>41745</c:v>
                </c:pt>
                <c:pt idx="2400">
                  <c:v>41746</c:v>
                </c:pt>
                <c:pt idx="2401">
                  <c:v>41747</c:v>
                </c:pt>
                <c:pt idx="2402">
                  <c:v>41750</c:v>
                </c:pt>
                <c:pt idx="2403">
                  <c:v>41751</c:v>
                </c:pt>
                <c:pt idx="2404">
                  <c:v>41752</c:v>
                </c:pt>
                <c:pt idx="2405">
                  <c:v>41753</c:v>
                </c:pt>
                <c:pt idx="2406">
                  <c:v>41754</c:v>
                </c:pt>
                <c:pt idx="2407">
                  <c:v>41757</c:v>
                </c:pt>
                <c:pt idx="2408">
                  <c:v>41758</c:v>
                </c:pt>
                <c:pt idx="2409">
                  <c:v>41759</c:v>
                </c:pt>
                <c:pt idx="2410">
                  <c:v>41764</c:v>
                </c:pt>
                <c:pt idx="2411">
                  <c:v>41765</c:v>
                </c:pt>
                <c:pt idx="2412">
                  <c:v>41766</c:v>
                </c:pt>
                <c:pt idx="2413">
                  <c:v>41767</c:v>
                </c:pt>
                <c:pt idx="2414">
                  <c:v>41768</c:v>
                </c:pt>
                <c:pt idx="2415">
                  <c:v>41771</c:v>
                </c:pt>
                <c:pt idx="2416">
                  <c:v>41772</c:v>
                </c:pt>
                <c:pt idx="2417">
                  <c:v>41773</c:v>
                </c:pt>
                <c:pt idx="2418">
                  <c:v>41774</c:v>
                </c:pt>
                <c:pt idx="2419">
                  <c:v>41775</c:v>
                </c:pt>
                <c:pt idx="2420">
                  <c:v>41778</c:v>
                </c:pt>
                <c:pt idx="2421">
                  <c:v>41779</c:v>
                </c:pt>
                <c:pt idx="2422">
                  <c:v>41780</c:v>
                </c:pt>
                <c:pt idx="2423">
                  <c:v>41781</c:v>
                </c:pt>
                <c:pt idx="2424">
                  <c:v>41782</c:v>
                </c:pt>
                <c:pt idx="2425">
                  <c:v>41785</c:v>
                </c:pt>
                <c:pt idx="2426">
                  <c:v>41786</c:v>
                </c:pt>
                <c:pt idx="2427">
                  <c:v>41787</c:v>
                </c:pt>
                <c:pt idx="2428">
                  <c:v>41788</c:v>
                </c:pt>
                <c:pt idx="2429">
                  <c:v>41789</c:v>
                </c:pt>
                <c:pt idx="2430">
                  <c:v>41793</c:v>
                </c:pt>
                <c:pt idx="2431">
                  <c:v>41794</c:v>
                </c:pt>
                <c:pt idx="2432">
                  <c:v>41795</c:v>
                </c:pt>
                <c:pt idx="2433">
                  <c:v>41796</c:v>
                </c:pt>
                <c:pt idx="2434">
                  <c:v>41799</c:v>
                </c:pt>
                <c:pt idx="2435">
                  <c:v>41800</c:v>
                </c:pt>
                <c:pt idx="2436">
                  <c:v>41801</c:v>
                </c:pt>
                <c:pt idx="2437">
                  <c:v>41802</c:v>
                </c:pt>
                <c:pt idx="2438">
                  <c:v>41803</c:v>
                </c:pt>
                <c:pt idx="2439">
                  <c:v>41806</c:v>
                </c:pt>
                <c:pt idx="2440">
                  <c:v>41807</c:v>
                </c:pt>
                <c:pt idx="2441">
                  <c:v>41808</c:v>
                </c:pt>
                <c:pt idx="2442">
                  <c:v>41809</c:v>
                </c:pt>
                <c:pt idx="2443">
                  <c:v>41810</c:v>
                </c:pt>
                <c:pt idx="2444">
                  <c:v>41813</c:v>
                </c:pt>
                <c:pt idx="2445">
                  <c:v>41814</c:v>
                </c:pt>
                <c:pt idx="2446">
                  <c:v>41815</c:v>
                </c:pt>
                <c:pt idx="2447">
                  <c:v>41816</c:v>
                </c:pt>
                <c:pt idx="2448">
                  <c:v>41817</c:v>
                </c:pt>
                <c:pt idx="2449">
                  <c:v>41820</c:v>
                </c:pt>
                <c:pt idx="2450">
                  <c:v>41821</c:v>
                </c:pt>
                <c:pt idx="2451">
                  <c:v>41822</c:v>
                </c:pt>
                <c:pt idx="2452">
                  <c:v>41823</c:v>
                </c:pt>
                <c:pt idx="2453">
                  <c:v>41824</c:v>
                </c:pt>
                <c:pt idx="2454">
                  <c:v>41827</c:v>
                </c:pt>
                <c:pt idx="2455">
                  <c:v>41828</c:v>
                </c:pt>
                <c:pt idx="2456">
                  <c:v>41829</c:v>
                </c:pt>
                <c:pt idx="2457">
                  <c:v>41830</c:v>
                </c:pt>
                <c:pt idx="2458">
                  <c:v>41831</c:v>
                </c:pt>
                <c:pt idx="2459">
                  <c:v>41834</c:v>
                </c:pt>
                <c:pt idx="2460">
                  <c:v>41835</c:v>
                </c:pt>
                <c:pt idx="2461">
                  <c:v>41836</c:v>
                </c:pt>
                <c:pt idx="2462">
                  <c:v>41837</c:v>
                </c:pt>
                <c:pt idx="2463">
                  <c:v>41838</c:v>
                </c:pt>
                <c:pt idx="2464">
                  <c:v>41841</c:v>
                </c:pt>
                <c:pt idx="2465">
                  <c:v>41842</c:v>
                </c:pt>
                <c:pt idx="2466">
                  <c:v>41843</c:v>
                </c:pt>
                <c:pt idx="2467">
                  <c:v>41844</c:v>
                </c:pt>
                <c:pt idx="2468">
                  <c:v>41845</c:v>
                </c:pt>
                <c:pt idx="2469">
                  <c:v>41848</c:v>
                </c:pt>
                <c:pt idx="2470">
                  <c:v>41849</c:v>
                </c:pt>
                <c:pt idx="2471">
                  <c:v>41850</c:v>
                </c:pt>
                <c:pt idx="2472">
                  <c:v>41851</c:v>
                </c:pt>
                <c:pt idx="2473">
                  <c:v>41852</c:v>
                </c:pt>
                <c:pt idx="2474">
                  <c:v>41855</c:v>
                </c:pt>
                <c:pt idx="2475">
                  <c:v>41856</c:v>
                </c:pt>
                <c:pt idx="2476">
                  <c:v>41857</c:v>
                </c:pt>
                <c:pt idx="2477">
                  <c:v>41858</c:v>
                </c:pt>
                <c:pt idx="2478">
                  <c:v>41859</c:v>
                </c:pt>
                <c:pt idx="2479">
                  <c:v>41862</c:v>
                </c:pt>
                <c:pt idx="2480">
                  <c:v>41863</c:v>
                </c:pt>
                <c:pt idx="2481">
                  <c:v>41864</c:v>
                </c:pt>
                <c:pt idx="2482">
                  <c:v>41865</c:v>
                </c:pt>
                <c:pt idx="2483">
                  <c:v>41866</c:v>
                </c:pt>
                <c:pt idx="2484">
                  <c:v>41869</c:v>
                </c:pt>
                <c:pt idx="2485">
                  <c:v>41870</c:v>
                </c:pt>
                <c:pt idx="2486">
                  <c:v>41871</c:v>
                </c:pt>
                <c:pt idx="2487">
                  <c:v>41872</c:v>
                </c:pt>
                <c:pt idx="2488">
                  <c:v>41873</c:v>
                </c:pt>
                <c:pt idx="2489">
                  <c:v>41876</c:v>
                </c:pt>
                <c:pt idx="2490">
                  <c:v>41877</c:v>
                </c:pt>
                <c:pt idx="2491">
                  <c:v>41878</c:v>
                </c:pt>
                <c:pt idx="2492">
                  <c:v>41879</c:v>
                </c:pt>
                <c:pt idx="2493">
                  <c:v>41880</c:v>
                </c:pt>
                <c:pt idx="2494">
                  <c:v>41883</c:v>
                </c:pt>
                <c:pt idx="2495">
                  <c:v>41884</c:v>
                </c:pt>
                <c:pt idx="2496">
                  <c:v>41885</c:v>
                </c:pt>
                <c:pt idx="2497">
                  <c:v>41886</c:v>
                </c:pt>
                <c:pt idx="2498">
                  <c:v>41887</c:v>
                </c:pt>
                <c:pt idx="2499">
                  <c:v>41891</c:v>
                </c:pt>
                <c:pt idx="2500">
                  <c:v>41892</c:v>
                </c:pt>
                <c:pt idx="2501">
                  <c:v>41893</c:v>
                </c:pt>
                <c:pt idx="2502">
                  <c:v>41894</c:v>
                </c:pt>
                <c:pt idx="2503">
                  <c:v>41897</c:v>
                </c:pt>
                <c:pt idx="2504">
                  <c:v>41898</c:v>
                </c:pt>
                <c:pt idx="2505">
                  <c:v>41899</c:v>
                </c:pt>
                <c:pt idx="2506">
                  <c:v>41900</c:v>
                </c:pt>
                <c:pt idx="2507">
                  <c:v>41901</c:v>
                </c:pt>
                <c:pt idx="2508">
                  <c:v>41904</c:v>
                </c:pt>
                <c:pt idx="2509">
                  <c:v>41905</c:v>
                </c:pt>
                <c:pt idx="2510">
                  <c:v>41906</c:v>
                </c:pt>
                <c:pt idx="2511">
                  <c:v>41907</c:v>
                </c:pt>
                <c:pt idx="2512">
                  <c:v>41908</c:v>
                </c:pt>
                <c:pt idx="2513">
                  <c:v>41911</c:v>
                </c:pt>
                <c:pt idx="2514">
                  <c:v>41912</c:v>
                </c:pt>
                <c:pt idx="2515">
                  <c:v>41920</c:v>
                </c:pt>
                <c:pt idx="2516">
                  <c:v>41921</c:v>
                </c:pt>
                <c:pt idx="2517">
                  <c:v>41922</c:v>
                </c:pt>
                <c:pt idx="2518">
                  <c:v>41925</c:v>
                </c:pt>
                <c:pt idx="2519">
                  <c:v>41926</c:v>
                </c:pt>
                <c:pt idx="2520">
                  <c:v>41927</c:v>
                </c:pt>
                <c:pt idx="2521">
                  <c:v>41928</c:v>
                </c:pt>
                <c:pt idx="2522">
                  <c:v>41929</c:v>
                </c:pt>
                <c:pt idx="2523">
                  <c:v>41932</c:v>
                </c:pt>
                <c:pt idx="2524">
                  <c:v>41933</c:v>
                </c:pt>
                <c:pt idx="2525">
                  <c:v>41934</c:v>
                </c:pt>
                <c:pt idx="2526">
                  <c:v>41935</c:v>
                </c:pt>
                <c:pt idx="2527">
                  <c:v>41936</c:v>
                </c:pt>
                <c:pt idx="2528">
                  <c:v>41939</c:v>
                </c:pt>
                <c:pt idx="2529">
                  <c:v>41940</c:v>
                </c:pt>
                <c:pt idx="2530">
                  <c:v>41941</c:v>
                </c:pt>
                <c:pt idx="2531">
                  <c:v>41942</c:v>
                </c:pt>
                <c:pt idx="2532">
                  <c:v>41943</c:v>
                </c:pt>
                <c:pt idx="2533">
                  <c:v>41946</c:v>
                </c:pt>
                <c:pt idx="2534">
                  <c:v>41947</c:v>
                </c:pt>
                <c:pt idx="2535">
                  <c:v>41948</c:v>
                </c:pt>
                <c:pt idx="2536">
                  <c:v>41949</c:v>
                </c:pt>
                <c:pt idx="2537">
                  <c:v>41950</c:v>
                </c:pt>
                <c:pt idx="2538">
                  <c:v>41953</c:v>
                </c:pt>
                <c:pt idx="2539">
                  <c:v>41954</c:v>
                </c:pt>
                <c:pt idx="2540">
                  <c:v>41955</c:v>
                </c:pt>
                <c:pt idx="2541">
                  <c:v>41956</c:v>
                </c:pt>
                <c:pt idx="2542">
                  <c:v>41957</c:v>
                </c:pt>
                <c:pt idx="2543">
                  <c:v>41960</c:v>
                </c:pt>
                <c:pt idx="2544">
                  <c:v>41961</c:v>
                </c:pt>
                <c:pt idx="2545">
                  <c:v>41962</c:v>
                </c:pt>
                <c:pt idx="2546">
                  <c:v>41963</c:v>
                </c:pt>
                <c:pt idx="2547">
                  <c:v>41964</c:v>
                </c:pt>
                <c:pt idx="2548">
                  <c:v>41967</c:v>
                </c:pt>
                <c:pt idx="2549">
                  <c:v>41968</c:v>
                </c:pt>
                <c:pt idx="2550">
                  <c:v>41969</c:v>
                </c:pt>
                <c:pt idx="2551">
                  <c:v>41970</c:v>
                </c:pt>
                <c:pt idx="2552">
                  <c:v>41971</c:v>
                </c:pt>
                <c:pt idx="2553">
                  <c:v>41974</c:v>
                </c:pt>
                <c:pt idx="2554">
                  <c:v>41975</c:v>
                </c:pt>
                <c:pt idx="2555">
                  <c:v>41976</c:v>
                </c:pt>
                <c:pt idx="2556">
                  <c:v>41977</c:v>
                </c:pt>
                <c:pt idx="2557">
                  <c:v>41978</c:v>
                </c:pt>
                <c:pt idx="2558">
                  <c:v>41981</c:v>
                </c:pt>
                <c:pt idx="2559">
                  <c:v>41982</c:v>
                </c:pt>
                <c:pt idx="2560">
                  <c:v>41983</c:v>
                </c:pt>
                <c:pt idx="2561">
                  <c:v>41984</c:v>
                </c:pt>
                <c:pt idx="2562">
                  <c:v>41985</c:v>
                </c:pt>
                <c:pt idx="2563">
                  <c:v>41988</c:v>
                </c:pt>
                <c:pt idx="2564">
                  <c:v>41989</c:v>
                </c:pt>
                <c:pt idx="2565">
                  <c:v>41990</c:v>
                </c:pt>
                <c:pt idx="2566">
                  <c:v>41991</c:v>
                </c:pt>
                <c:pt idx="2567">
                  <c:v>41992</c:v>
                </c:pt>
                <c:pt idx="2568">
                  <c:v>41995</c:v>
                </c:pt>
                <c:pt idx="2569">
                  <c:v>41996</c:v>
                </c:pt>
                <c:pt idx="2570">
                  <c:v>41997</c:v>
                </c:pt>
                <c:pt idx="2571">
                  <c:v>41998</c:v>
                </c:pt>
                <c:pt idx="2572">
                  <c:v>41999</c:v>
                </c:pt>
                <c:pt idx="2573">
                  <c:v>42002</c:v>
                </c:pt>
                <c:pt idx="2574">
                  <c:v>42003</c:v>
                </c:pt>
                <c:pt idx="2575">
                  <c:v>42004</c:v>
                </c:pt>
                <c:pt idx="2576">
                  <c:v>42009</c:v>
                </c:pt>
                <c:pt idx="2577">
                  <c:v>42010</c:v>
                </c:pt>
                <c:pt idx="2578">
                  <c:v>42011</c:v>
                </c:pt>
                <c:pt idx="2579">
                  <c:v>42012</c:v>
                </c:pt>
                <c:pt idx="2580">
                  <c:v>42013</c:v>
                </c:pt>
                <c:pt idx="2581">
                  <c:v>42016</c:v>
                </c:pt>
                <c:pt idx="2582">
                  <c:v>42017</c:v>
                </c:pt>
                <c:pt idx="2583">
                  <c:v>42018</c:v>
                </c:pt>
                <c:pt idx="2584">
                  <c:v>42019</c:v>
                </c:pt>
                <c:pt idx="2585">
                  <c:v>42020</c:v>
                </c:pt>
                <c:pt idx="2586">
                  <c:v>42023</c:v>
                </c:pt>
                <c:pt idx="2587">
                  <c:v>42024</c:v>
                </c:pt>
                <c:pt idx="2588">
                  <c:v>42025</c:v>
                </c:pt>
                <c:pt idx="2589">
                  <c:v>42026</c:v>
                </c:pt>
                <c:pt idx="2590">
                  <c:v>42027</c:v>
                </c:pt>
                <c:pt idx="2591">
                  <c:v>42030</c:v>
                </c:pt>
                <c:pt idx="2592">
                  <c:v>42031</c:v>
                </c:pt>
                <c:pt idx="2593">
                  <c:v>42032</c:v>
                </c:pt>
                <c:pt idx="2594">
                  <c:v>42033</c:v>
                </c:pt>
                <c:pt idx="2595">
                  <c:v>42034</c:v>
                </c:pt>
                <c:pt idx="2596">
                  <c:v>42037</c:v>
                </c:pt>
                <c:pt idx="2597">
                  <c:v>42038</c:v>
                </c:pt>
                <c:pt idx="2598">
                  <c:v>42039</c:v>
                </c:pt>
                <c:pt idx="2599">
                  <c:v>42040</c:v>
                </c:pt>
                <c:pt idx="2600">
                  <c:v>42041</c:v>
                </c:pt>
                <c:pt idx="2601">
                  <c:v>42044</c:v>
                </c:pt>
                <c:pt idx="2602">
                  <c:v>42045</c:v>
                </c:pt>
                <c:pt idx="2603">
                  <c:v>42046</c:v>
                </c:pt>
                <c:pt idx="2604">
                  <c:v>42047</c:v>
                </c:pt>
                <c:pt idx="2605">
                  <c:v>42048</c:v>
                </c:pt>
                <c:pt idx="2606">
                  <c:v>42051</c:v>
                </c:pt>
                <c:pt idx="2607">
                  <c:v>42052</c:v>
                </c:pt>
                <c:pt idx="2608">
                  <c:v>42060</c:v>
                </c:pt>
                <c:pt idx="2609">
                  <c:v>42061</c:v>
                </c:pt>
                <c:pt idx="2610">
                  <c:v>42062</c:v>
                </c:pt>
                <c:pt idx="2611">
                  <c:v>42065</c:v>
                </c:pt>
                <c:pt idx="2612">
                  <c:v>42066</c:v>
                </c:pt>
                <c:pt idx="2613">
                  <c:v>42067</c:v>
                </c:pt>
                <c:pt idx="2614">
                  <c:v>42068</c:v>
                </c:pt>
                <c:pt idx="2615">
                  <c:v>42069</c:v>
                </c:pt>
                <c:pt idx="2616">
                  <c:v>42072</c:v>
                </c:pt>
                <c:pt idx="2617">
                  <c:v>42073</c:v>
                </c:pt>
                <c:pt idx="2618">
                  <c:v>42074</c:v>
                </c:pt>
                <c:pt idx="2619">
                  <c:v>42075</c:v>
                </c:pt>
                <c:pt idx="2620">
                  <c:v>42076</c:v>
                </c:pt>
                <c:pt idx="2621">
                  <c:v>42079</c:v>
                </c:pt>
                <c:pt idx="2622">
                  <c:v>42080</c:v>
                </c:pt>
                <c:pt idx="2623">
                  <c:v>42081</c:v>
                </c:pt>
                <c:pt idx="2624">
                  <c:v>42082</c:v>
                </c:pt>
                <c:pt idx="2625">
                  <c:v>42083</c:v>
                </c:pt>
                <c:pt idx="2626">
                  <c:v>42086</c:v>
                </c:pt>
                <c:pt idx="2627">
                  <c:v>42087</c:v>
                </c:pt>
                <c:pt idx="2628">
                  <c:v>42088</c:v>
                </c:pt>
                <c:pt idx="2629">
                  <c:v>42089</c:v>
                </c:pt>
                <c:pt idx="2630">
                  <c:v>42090</c:v>
                </c:pt>
                <c:pt idx="2631">
                  <c:v>42093</c:v>
                </c:pt>
                <c:pt idx="2632">
                  <c:v>42094</c:v>
                </c:pt>
                <c:pt idx="2633">
                  <c:v>42095</c:v>
                </c:pt>
                <c:pt idx="2634">
                  <c:v>42096</c:v>
                </c:pt>
                <c:pt idx="2635">
                  <c:v>42097</c:v>
                </c:pt>
                <c:pt idx="2636">
                  <c:v>42101</c:v>
                </c:pt>
                <c:pt idx="2637">
                  <c:v>42102</c:v>
                </c:pt>
                <c:pt idx="2638">
                  <c:v>42103</c:v>
                </c:pt>
                <c:pt idx="2639">
                  <c:v>42104</c:v>
                </c:pt>
                <c:pt idx="2640">
                  <c:v>42107</c:v>
                </c:pt>
                <c:pt idx="2641">
                  <c:v>42108</c:v>
                </c:pt>
                <c:pt idx="2642">
                  <c:v>42109</c:v>
                </c:pt>
                <c:pt idx="2643">
                  <c:v>42110</c:v>
                </c:pt>
                <c:pt idx="2644">
                  <c:v>42111</c:v>
                </c:pt>
                <c:pt idx="2645">
                  <c:v>42114</c:v>
                </c:pt>
                <c:pt idx="2646">
                  <c:v>42115</c:v>
                </c:pt>
                <c:pt idx="2647">
                  <c:v>42116</c:v>
                </c:pt>
                <c:pt idx="2648">
                  <c:v>42117</c:v>
                </c:pt>
                <c:pt idx="2649">
                  <c:v>42118</c:v>
                </c:pt>
                <c:pt idx="2650">
                  <c:v>42121</c:v>
                </c:pt>
                <c:pt idx="2651">
                  <c:v>42122</c:v>
                </c:pt>
                <c:pt idx="2652">
                  <c:v>42123</c:v>
                </c:pt>
                <c:pt idx="2653">
                  <c:v>42124</c:v>
                </c:pt>
                <c:pt idx="2654">
                  <c:v>42128</c:v>
                </c:pt>
                <c:pt idx="2655">
                  <c:v>42129</c:v>
                </c:pt>
                <c:pt idx="2656">
                  <c:v>42130</c:v>
                </c:pt>
                <c:pt idx="2657">
                  <c:v>42131</c:v>
                </c:pt>
                <c:pt idx="2658">
                  <c:v>42132</c:v>
                </c:pt>
                <c:pt idx="2659">
                  <c:v>42135</c:v>
                </c:pt>
                <c:pt idx="2660">
                  <c:v>42136</c:v>
                </c:pt>
                <c:pt idx="2661">
                  <c:v>42137</c:v>
                </c:pt>
                <c:pt idx="2662">
                  <c:v>42138</c:v>
                </c:pt>
                <c:pt idx="2663">
                  <c:v>42139</c:v>
                </c:pt>
                <c:pt idx="2664">
                  <c:v>42142</c:v>
                </c:pt>
                <c:pt idx="2665">
                  <c:v>42143</c:v>
                </c:pt>
                <c:pt idx="2666">
                  <c:v>42144</c:v>
                </c:pt>
                <c:pt idx="2667">
                  <c:v>42145</c:v>
                </c:pt>
                <c:pt idx="2668">
                  <c:v>42146</c:v>
                </c:pt>
                <c:pt idx="2669">
                  <c:v>42149</c:v>
                </c:pt>
                <c:pt idx="2670">
                  <c:v>42150</c:v>
                </c:pt>
                <c:pt idx="2671">
                  <c:v>42151</c:v>
                </c:pt>
                <c:pt idx="2672">
                  <c:v>42152</c:v>
                </c:pt>
                <c:pt idx="2673">
                  <c:v>42153</c:v>
                </c:pt>
                <c:pt idx="2674">
                  <c:v>42156</c:v>
                </c:pt>
                <c:pt idx="2675">
                  <c:v>42157</c:v>
                </c:pt>
                <c:pt idx="2676">
                  <c:v>42158</c:v>
                </c:pt>
                <c:pt idx="2677">
                  <c:v>42159</c:v>
                </c:pt>
                <c:pt idx="2678">
                  <c:v>42160</c:v>
                </c:pt>
                <c:pt idx="2679">
                  <c:v>42163</c:v>
                </c:pt>
                <c:pt idx="2680">
                  <c:v>42164</c:v>
                </c:pt>
                <c:pt idx="2681">
                  <c:v>42165</c:v>
                </c:pt>
                <c:pt idx="2682">
                  <c:v>42166</c:v>
                </c:pt>
                <c:pt idx="2683">
                  <c:v>42167</c:v>
                </c:pt>
                <c:pt idx="2684">
                  <c:v>42170</c:v>
                </c:pt>
                <c:pt idx="2685">
                  <c:v>42171</c:v>
                </c:pt>
                <c:pt idx="2686">
                  <c:v>42172</c:v>
                </c:pt>
                <c:pt idx="2687">
                  <c:v>42173</c:v>
                </c:pt>
                <c:pt idx="2688">
                  <c:v>42174</c:v>
                </c:pt>
                <c:pt idx="2689">
                  <c:v>42178</c:v>
                </c:pt>
                <c:pt idx="2690">
                  <c:v>42179</c:v>
                </c:pt>
                <c:pt idx="2691">
                  <c:v>42180</c:v>
                </c:pt>
                <c:pt idx="2692">
                  <c:v>42181</c:v>
                </c:pt>
                <c:pt idx="2693">
                  <c:v>42184</c:v>
                </c:pt>
                <c:pt idx="2694">
                  <c:v>42185</c:v>
                </c:pt>
                <c:pt idx="2695">
                  <c:v>42186</c:v>
                </c:pt>
                <c:pt idx="2696">
                  <c:v>42187</c:v>
                </c:pt>
                <c:pt idx="2697">
                  <c:v>42188</c:v>
                </c:pt>
                <c:pt idx="2698">
                  <c:v>42191</c:v>
                </c:pt>
                <c:pt idx="2699">
                  <c:v>42192</c:v>
                </c:pt>
                <c:pt idx="2700">
                  <c:v>42193</c:v>
                </c:pt>
                <c:pt idx="2701">
                  <c:v>42194</c:v>
                </c:pt>
                <c:pt idx="2702">
                  <c:v>42195</c:v>
                </c:pt>
                <c:pt idx="2703">
                  <c:v>42198</c:v>
                </c:pt>
                <c:pt idx="2704">
                  <c:v>42199</c:v>
                </c:pt>
                <c:pt idx="2705">
                  <c:v>42200</c:v>
                </c:pt>
                <c:pt idx="2706">
                  <c:v>42201</c:v>
                </c:pt>
                <c:pt idx="2707">
                  <c:v>42202</c:v>
                </c:pt>
                <c:pt idx="2708">
                  <c:v>42205</c:v>
                </c:pt>
                <c:pt idx="2709">
                  <c:v>42206</c:v>
                </c:pt>
                <c:pt idx="2710">
                  <c:v>42207</c:v>
                </c:pt>
                <c:pt idx="2711">
                  <c:v>42208</c:v>
                </c:pt>
                <c:pt idx="2712">
                  <c:v>42209</c:v>
                </c:pt>
                <c:pt idx="2713">
                  <c:v>42212</c:v>
                </c:pt>
                <c:pt idx="2714">
                  <c:v>42213</c:v>
                </c:pt>
                <c:pt idx="2715">
                  <c:v>42214</c:v>
                </c:pt>
                <c:pt idx="2716">
                  <c:v>42215</c:v>
                </c:pt>
                <c:pt idx="2717">
                  <c:v>42216</c:v>
                </c:pt>
                <c:pt idx="2718">
                  <c:v>42219</c:v>
                </c:pt>
                <c:pt idx="2719">
                  <c:v>42220</c:v>
                </c:pt>
                <c:pt idx="2720">
                  <c:v>42221</c:v>
                </c:pt>
                <c:pt idx="2721">
                  <c:v>42222</c:v>
                </c:pt>
                <c:pt idx="2722">
                  <c:v>42223</c:v>
                </c:pt>
                <c:pt idx="2723">
                  <c:v>42226</c:v>
                </c:pt>
                <c:pt idx="2724">
                  <c:v>42227</c:v>
                </c:pt>
                <c:pt idx="2725">
                  <c:v>42228</c:v>
                </c:pt>
                <c:pt idx="2726">
                  <c:v>42229</c:v>
                </c:pt>
                <c:pt idx="2727">
                  <c:v>42230</c:v>
                </c:pt>
                <c:pt idx="2728">
                  <c:v>42233</c:v>
                </c:pt>
                <c:pt idx="2729">
                  <c:v>42234</c:v>
                </c:pt>
                <c:pt idx="2730">
                  <c:v>42235</c:v>
                </c:pt>
                <c:pt idx="2731">
                  <c:v>42236</c:v>
                </c:pt>
                <c:pt idx="2732">
                  <c:v>42237</c:v>
                </c:pt>
                <c:pt idx="2733">
                  <c:v>42240</c:v>
                </c:pt>
                <c:pt idx="2734">
                  <c:v>42241</c:v>
                </c:pt>
                <c:pt idx="2735">
                  <c:v>42242</c:v>
                </c:pt>
                <c:pt idx="2736">
                  <c:v>42243</c:v>
                </c:pt>
                <c:pt idx="2737">
                  <c:v>42244</c:v>
                </c:pt>
                <c:pt idx="2738">
                  <c:v>42247</c:v>
                </c:pt>
                <c:pt idx="2739">
                  <c:v>42248</c:v>
                </c:pt>
                <c:pt idx="2740">
                  <c:v>42249</c:v>
                </c:pt>
                <c:pt idx="2741">
                  <c:v>42254</c:v>
                </c:pt>
                <c:pt idx="2742">
                  <c:v>42255</c:v>
                </c:pt>
                <c:pt idx="2743">
                  <c:v>42256</c:v>
                </c:pt>
                <c:pt idx="2744">
                  <c:v>42257</c:v>
                </c:pt>
                <c:pt idx="2745">
                  <c:v>42258</c:v>
                </c:pt>
                <c:pt idx="2746">
                  <c:v>42261</c:v>
                </c:pt>
                <c:pt idx="2747">
                  <c:v>42262</c:v>
                </c:pt>
                <c:pt idx="2748">
                  <c:v>42263</c:v>
                </c:pt>
                <c:pt idx="2749">
                  <c:v>42264</c:v>
                </c:pt>
                <c:pt idx="2750">
                  <c:v>42265</c:v>
                </c:pt>
                <c:pt idx="2751">
                  <c:v>42268</c:v>
                </c:pt>
                <c:pt idx="2752">
                  <c:v>42269</c:v>
                </c:pt>
                <c:pt idx="2753">
                  <c:v>42270</c:v>
                </c:pt>
                <c:pt idx="2754">
                  <c:v>42271</c:v>
                </c:pt>
                <c:pt idx="2755">
                  <c:v>42272</c:v>
                </c:pt>
                <c:pt idx="2756">
                  <c:v>42275</c:v>
                </c:pt>
                <c:pt idx="2757">
                  <c:v>42276</c:v>
                </c:pt>
                <c:pt idx="2758">
                  <c:v>42277</c:v>
                </c:pt>
                <c:pt idx="2759">
                  <c:v>42285</c:v>
                </c:pt>
                <c:pt idx="2760">
                  <c:v>42286</c:v>
                </c:pt>
                <c:pt idx="2761">
                  <c:v>42289</c:v>
                </c:pt>
                <c:pt idx="2762">
                  <c:v>42290</c:v>
                </c:pt>
                <c:pt idx="2763">
                  <c:v>42291</c:v>
                </c:pt>
                <c:pt idx="2764">
                  <c:v>42292</c:v>
                </c:pt>
                <c:pt idx="2765">
                  <c:v>42293</c:v>
                </c:pt>
                <c:pt idx="2766">
                  <c:v>42296</c:v>
                </c:pt>
                <c:pt idx="2767">
                  <c:v>42297</c:v>
                </c:pt>
                <c:pt idx="2768">
                  <c:v>42298</c:v>
                </c:pt>
                <c:pt idx="2769">
                  <c:v>42299</c:v>
                </c:pt>
                <c:pt idx="2770">
                  <c:v>42300</c:v>
                </c:pt>
                <c:pt idx="2771">
                  <c:v>42303</c:v>
                </c:pt>
                <c:pt idx="2772">
                  <c:v>42304</c:v>
                </c:pt>
                <c:pt idx="2773">
                  <c:v>42305</c:v>
                </c:pt>
                <c:pt idx="2774">
                  <c:v>42306</c:v>
                </c:pt>
                <c:pt idx="2775">
                  <c:v>42307</c:v>
                </c:pt>
                <c:pt idx="2776">
                  <c:v>42310</c:v>
                </c:pt>
                <c:pt idx="2777">
                  <c:v>42311</c:v>
                </c:pt>
                <c:pt idx="2778">
                  <c:v>42312</c:v>
                </c:pt>
                <c:pt idx="2779">
                  <c:v>42313</c:v>
                </c:pt>
                <c:pt idx="2780">
                  <c:v>42314</c:v>
                </c:pt>
                <c:pt idx="2781">
                  <c:v>42317</c:v>
                </c:pt>
                <c:pt idx="2782">
                  <c:v>42318</c:v>
                </c:pt>
                <c:pt idx="2783">
                  <c:v>42319</c:v>
                </c:pt>
                <c:pt idx="2784">
                  <c:v>42320</c:v>
                </c:pt>
                <c:pt idx="2785">
                  <c:v>42321</c:v>
                </c:pt>
                <c:pt idx="2786">
                  <c:v>42324</c:v>
                </c:pt>
                <c:pt idx="2787">
                  <c:v>42325</c:v>
                </c:pt>
                <c:pt idx="2788">
                  <c:v>42326</c:v>
                </c:pt>
                <c:pt idx="2789">
                  <c:v>42327</c:v>
                </c:pt>
                <c:pt idx="2790">
                  <c:v>42328</c:v>
                </c:pt>
                <c:pt idx="2791">
                  <c:v>42331</c:v>
                </c:pt>
                <c:pt idx="2792">
                  <c:v>42332</c:v>
                </c:pt>
                <c:pt idx="2793">
                  <c:v>42333</c:v>
                </c:pt>
                <c:pt idx="2794">
                  <c:v>42334</c:v>
                </c:pt>
                <c:pt idx="2795">
                  <c:v>42335</c:v>
                </c:pt>
                <c:pt idx="2796">
                  <c:v>42338</c:v>
                </c:pt>
                <c:pt idx="2797">
                  <c:v>42339</c:v>
                </c:pt>
                <c:pt idx="2798">
                  <c:v>42340</c:v>
                </c:pt>
                <c:pt idx="2799">
                  <c:v>42341</c:v>
                </c:pt>
                <c:pt idx="2800">
                  <c:v>42342</c:v>
                </c:pt>
                <c:pt idx="2801">
                  <c:v>42345</c:v>
                </c:pt>
                <c:pt idx="2802">
                  <c:v>42346</c:v>
                </c:pt>
                <c:pt idx="2803">
                  <c:v>42347</c:v>
                </c:pt>
                <c:pt idx="2804">
                  <c:v>42348</c:v>
                </c:pt>
                <c:pt idx="2805">
                  <c:v>42349</c:v>
                </c:pt>
                <c:pt idx="2806">
                  <c:v>42352</c:v>
                </c:pt>
                <c:pt idx="2807">
                  <c:v>42353</c:v>
                </c:pt>
                <c:pt idx="2808">
                  <c:v>42354</c:v>
                </c:pt>
                <c:pt idx="2809">
                  <c:v>42355</c:v>
                </c:pt>
                <c:pt idx="2810">
                  <c:v>42356</c:v>
                </c:pt>
                <c:pt idx="2811">
                  <c:v>42359</c:v>
                </c:pt>
                <c:pt idx="2812">
                  <c:v>42360</c:v>
                </c:pt>
                <c:pt idx="2813">
                  <c:v>42361</c:v>
                </c:pt>
                <c:pt idx="2814">
                  <c:v>42362</c:v>
                </c:pt>
                <c:pt idx="2815">
                  <c:v>42363</c:v>
                </c:pt>
                <c:pt idx="2816">
                  <c:v>42366</c:v>
                </c:pt>
                <c:pt idx="2817">
                  <c:v>42367</c:v>
                </c:pt>
                <c:pt idx="2818">
                  <c:v>42368</c:v>
                </c:pt>
                <c:pt idx="2819">
                  <c:v>42369</c:v>
                </c:pt>
                <c:pt idx="2820">
                  <c:v>42373</c:v>
                </c:pt>
                <c:pt idx="2821">
                  <c:v>42374</c:v>
                </c:pt>
                <c:pt idx="2822">
                  <c:v>42375</c:v>
                </c:pt>
                <c:pt idx="2823">
                  <c:v>42376</c:v>
                </c:pt>
                <c:pt idx="2824">
                  <c:v>42377</c:v>
                </c:pt>
                <c:pt idx="2825">
                  <c:v>42380</c:v>
                </c:pt>
                <c:pt idx="2826">
                  <c:v>42381</c:v>
                </c:pt>
                <c:pt idx="2827">
                  <c:v>42382</c:v>
                </c:pt>
                <c:pt idx="2828">
                  <c:v>42383</c:v>
                </c:pt>
                <c:pt idx="2829">
                  <c:v>42384</c:v>
                </c:pt>
                <c:pt idx="2830">
                  <c:v>42387</c:v>
                </c:pt>
                <c:pt idx="2831">
                  <c:v>42388</c:v>
                </c:pt>
                <c:pt idx="2832">
                  <c:v>42389</c:v>
                </c:pt>
                <c:pt idx="2833">
                  <c:v>42390</c:v>
                </c:pt>
                <c:pt idx="2834">
                  <c:v>42391</c:v>
                </c:pt>
                <c:pt idx="2835">
                  <c:v>42394</c:v>
                </c:pt>
                <c:pt idx="2836">
                  <c:v>42395</c:v>
                </c:pt>
                <c:pt idx="2837">
                  <c:v>42396</c:v>
                </c:pt>
                <c:pt idx="2838">
                  <c:v>42397</c:v>
                </c:pt>
                <c:pt idx="2839">
                  <c:v>42398</c:v>
                </c:pt>
                <c:pt idx="2840">
                  <c:v>42401</c:v>
                </c:pt>
                <c:pt idx="2841">
                  <c:v>42402</c:v>
                </c:pt>
                <c:pt idx="2842">
                  <c:v>42403</c:v>
                </c:pt>
                <c:pt idx="2843">
                  <c:v>42404</c:v>
                </c:pt>
                <c:pt idx="2844">
                  <c:v>42405</c:v>
                </c:pt>
                <c:pt idx="2845">
                  <c:v>42415</c:v>
                </c:pt>
                <c:pt idx="2846">
                  <c:v>42416</c:v>
                </c:pt>
                <c:pt idx="2847">
                  <c:v>42417</c:v>
                </c:pt>
                <c:pt idx="2848">
                  <c:v>42418</c:v>
                </c:pt>
                <c:pt idx="2849">
                  <c:v>42419</c:v>
                </c:pt>
                <c:pt idx="2850">
                  <c:v>42422</c:v>
                </c:pt>
                <c:pt idx="2851">
                  <c:v>42423</c:v>
                </c:pt>
                <c:pt idx="2852">
                  <c:v>42424</c:v>
                </c:pt>
                <c:pt idx="2853">
                  <c:v>42425</c:v>
                </c:pt>
                <c:pt idx="2854">
                  <c:v>42426</c:v>
                </c:pt>
                <c:pt idx="2855">
                  <c:v>42429</c:v>
                </c:pt>
                <c:pt idx="2856">
                  <c:v>42430</c:v>
                </c:pt>
                <c:pt idx="2857">
                  <c:v>42431</c:v>
                </c:pt>
                <c:pt idx="2858">
                  <c:v>42432</c:v>
                </c:pt>
                <c:pt idx="2859">
                  <c:v>42433</c:v>
                </c:pt>
                <c:pt idx="2860">
                  <c:v>42436</c:v>
                </c:pt>
                <c:pt idx="2861">
                  <c:v>42437</c:v>
                </c:pt>
                <c:pt idx="2862">
                  <c:v>42438</c:v>
                </c:pt>
                <c:pt idx="2863">
                  <c:v>42439</c:v>
                </c:pt>
                <c:pt idx="2864">
                  <c:v>42440</c:v>
                </c:pt>
                <c:pt idx="2865">
                  <c:v>42443</c:v>
                </c:pt>
                <c:pt idx="2866">
                  <c:v>42444</c:v>
                </c:pt>
                <c:pt idx="2867">
                  <c:v>42445</c:v>
                </c:pt>
                <c:pt idx="2868">
                  <c:v>42446</c:v>
                </c:pt>
                <c:pt idx="2869">
                  <c:v>42447</c:v>
                </c:pt>
                <c:pt idx="2870">
                  <c:v>42450</c:v>
                </c:pt>
                <c:pt idx="2871">
                  <c:v>42451</c:v>
                </c:pt>
                <c:pt idx="2872">
                  <c:v>42452</c:v>
                </c:pt>
                <c:pt idx="2873">
                  <c:v>42453</c:v>
                </c:pt>
                <c:pt idx="2874">
                  <c:v>42454</c:v>
                </c:pt>
                <c:pt idx="2875">
                  <c:v>42457</c:v>
                </c:pt>
                <c:pt idx="2876">
                  <c:v>42458</c:v>
                </c:pt>
                <c:pt idx="2877">
                  <c:v>42459</c:v>
                </c:pt>
                <c:pt idx="2878">
                  <c:v>42460</c:v>
                </c:pt>
                <c:pt idx="2879">
                  <c:v>42461</c:v>
                </c:pt>
                <c:pt idx="2880">
                  <c:v>42465</c:v>
                </c:pt>
                <c:pt idx="2881">
                  <c:v>42466</c:v>
                </c:pt>
                <c:pt idx="2882">
                  <c:v>42467</c:v>
                </c:pt>
                <c:pt idx="2883">
                  <c:v>42468</c:v>
                </c:pt>
                <c:pt idx="2884">
                  <c:v>42471</c:v>
                </c:pt>
                <c:pt idx="2885">
                  <c:v>42472</c:v>
                </c:pt>
                <c:pt idx="2886">
                  <c:v>42473</c:v>
                </c:pt>
                <c:pt idx="2887">
                  <c:v>42474</c:v>
                </c:pt>
                <c:pt idx="2888">
                  <c:v>42475</c:v>
                </c:pt>
                <c:pt idx="2889">
                  <c:v>42478</c:v>
                </c:pt>
                <c:pt idx="2890">
                  <c:v>42479</c:v>
                </c:pt>
                <c:pt idx="2891">
                  <c:v>42480</c:v>
                </c:pt>
                <c:pt idx="2892">
                  <c:v>42481</c:v>
                </c:pt>
                <c:pt idx="2893">
                  <c:v>42482</c:v>
                </c:pt>
                <c:pt idx="2894">
                  <c:v>42485</c:v>
                </c:pt>
                <c:pt idx="2895">
                  <c:v>42486</c:v>
                </c:pt>
                <c:pt idx="2896">
                  <c:v>42487</c:v>
                </c:pt>
                <c:pt idx="2897">
                  <c:v>42488</c:v>
                </c:pt>
                <c:pt idx="2898">
                  <c:v>42489</c:v>
                </c:pt>
                <c:pt idx="2899">
                  <c:v>42493</c:v>
                </c:pt>
                <c:pt idx="2900">
                  <c:v>42494</c:v>
                </c:pt>
                <c:pt idx="2901">
                  <c:v>42495</c:v>
                </c:pt>
                <c:pt idx="2902">
                  <c:v>42496</c:v>
                </c:pt>
                <c:pt idx="2903">
                  <c:v>42499</c:v>
                </c:pt>
                <c:pt idx="2904">
                  <c:v>42500</c:v>
                </c:pt>
                <c:pt idx="2905">
                  <c:v>42501</c:v>
                </c:pt>
                <c:pt idx="2906">
                  <c:v>42502</c:v>
                </c:pt>
                <c:pt idx="2907">
                  <c:v>42503</c:v>
                </c:pt>
                <c:pt idx="2908">
                  <c:v>42506</c:v>
                </c:pt>
                <c:pt idx="2909">
                  <c:v>42507</c:v>
                </c:pt>
                <c:pt idx="2910">
                  <c:v>42508</c:v>
                </c:pt>
                <c:pt idx="2911">
                  <c:v>42509</c:v>
                </c:pt>
                <c:pt idx="2912">
                  <c:v>42510</c:v>
                </c:pt>
                <c:pt idx="2913">
                  <c:v>42513</c:v>
                </c:pt>
                <c:pt idx="2914">
                  <c:v>42514</c:v>
                </c:pt>
                <c:pt idx="2915">
                  <c:v>42515</c:v>
                </c:pt>
                <c:pt idx="2916">
                  <c:v>42516</c:v>
                </c:pt>
                <c:pt idx="2917">
                  <c:v>42517</c:v>
                </c:pt>
                <c:pt idx="2918">
                  <c:v>42520</c:v>
                </c:pt>
                <c:pt idx="2919">
                  <c:v>42521</c:v>
                </c:pt>
                <c:pt idx="2920">
                  <c:v>42522</c:v>
                </c:pt>
                <c:pt idx="2921">
                  <c:v>42523</c:v>
                </c:pt>
                <c:pt idx="2922">
                  <c:v>42524</c:v>
                </c:pt>
                <c:pt idx="2923">
                  <c:v>42527</c:v>
                </c:pt>
                <c:pt idx="2924">
                  <c:v>42528</c:v>
                </c:pt>
                <c:pt idx="2925">
                  <c:v>42529</c:v>
                </c:pt>
                <c:pt idx="2926">
                  <c:v>42534</c:v>
                </c:pt>
                <c:pt idx="2927">
                  <c:v>42535</c:v>
                </c:pt>
                <c:pt idx="2928">
                  <c:v>42536</c:v>
                </c:pt>
                <c:pt idx="2929">
                  <c:v>42537</c:v>
                </c:pt>
                <c:pt idx="2930">
                  <c:v>42538</c:v>
                </c:pt>
                <c:pt idx="2931">
                  <c:v>42541</c:v>
                </c:pt>
                <c:pt idx="2932">
                  <c:v>42542</c:v>
                </c:pt>
                <c:pt idx="2933">
                  <c:v>42543</c:v>
                </c:pt>
                <c:pt idx="2934">
                  <c:v>42544</c:v>
                </c:pt>
                <c:pt idx="2935">
                  <c:v>42545</c:v>
                </c:pt>
                <c:pt idx="2936">
                  <c:v>42548</c:v>
                </c:pt>
                <c:pt idx="2937">
                  <c:v>42549</c:v>
                </c:pt>
                <c:pt idx="2938">
                  <c:v>42550</c:v>
                </c:pt>
                <c:pt idx="2939">
                  <c:v>42551</c:v>
                </c:pt>
                <c:pt idx="2940">
                  <c:v>42552</c:v>
                </c:pt>
                <c:pt idx="2941">
                  <c:v>42555</c:v>
                </c:pt>
                <c:pt idx="2942">
                  <c:v>42556</c:v>
                </c:pt>
                <c:pt idx="2943">
                  <c:v>42557</c:v>
                </c:pt>
                <c:pt idx="2944">
                  <c:v>42558</c:v>
                </c:pt>
                <c:pt idx="2945">
                  <c:v>42559</c:v>
                </c:pt>
                <c:pt idx="2946">
                  <c:v>42562</c:v>
                </c:pt>
                <c:pt idx="2947">
                  <c:v>42563</c:v>
                </c:pt>
                <c:pt idx="2948">
                  <c:v>42564</c:v>
                </c:pt>
                <c:pt idx="2949">
                  <c:v>42565</c:v>
                </c:pt>
                <c:pt idx="2950">
                  <c:v>42566</c:v>
                </c:pt>
                <c:pt idx="2951">
                  <c:v>42569</c:v>
                </c:pt>
                <c:pt idx="2952">
                  <c:v>42570</c:v>
                </c:pt>
                <c:pt idx="2953">
                  <c:v>42571</c:v>
                </c:pt>
                <c:pt idx="2954">
                  <c:v>42572</c:v>
                </c:pt>
                <c:pt idx="2955">
                  <c:v>42573</c:v>
                </c:pt>
                <c:pt idx="2956">
                  <c:v>42576</c:v>
                </c:pt>
                <c:pt idx="2957">
                  <c:v>42577</c:v>
                </c:pt>
                <c:pt idx="2958">
                  <c:v>42578</c:v>
                </c:pt>
                <c:pt idx="2959">
                  <c:v>42579</c:v>
                </c:pt>
                <c:pt idx="2960">
                  <c:v>42580</c:v>
                </c:pt>
                <c:pt idx="2961">
                  <c:v>42583</c:v>
                </c:pt>
                <c:pt idx="2962">
                  <c:v>42584</c:v>
                </c:pt>
                <c:pt idx="2963">
                  <c:v>42585</c:v>
                </c:pt>
                <c:pt idx="2964">
                  <c:v>42586</c:v>
                </c:pt>
                <c:pt idx="2965">
                  <c:v>42587</c:v>
                </c:pt>
                <c:pt idx="2966">
                  <c:v>42590</c:v>
                </c:pt>
                <c:pt idx="2967">
                  <c:v>42591</c:v>
                </c:pt>
                <c:pt idx="2968">
                  <c:v>42592</c:v>
                </c:pt>
                <c:pt idx="2969">
                  <c:v>42593</c:v>
                </c:pt>
                <c:pt idx="2970">
                  <c:v>42594</c:v>
                </c:pt>
                <c:pt idx="2971">
                  <c:v>42597</c:v>
                </c:pt>
                <c:pt idx="2972">
                  <c:v>42598</c:v>
                </c:pt>
                <c:pt idx="2973">
                  <c:v>42599</c:v>
                </c:pt>
                <c:pt idx="2974">
                  <c:v>42600</c:v>
                </c:pt>
                <c:pt idx="2975">
                  <c:v>42601</c:v>
                </c:pt>
                <c:pt idx="2976">
                  <c:v>42604</c:v>
                </c:pt>
                <c:pt idx="2977">
                  <c:v>42605</c:v>
                </c:pt>
                <c:pt idx="2978">
                  <c:v>42606</c:v>
                </c:pt>
                <c:pt idx="2979">
                  <c:v>42607</c:v>
                </c:pt>
                <c:pt idx="2980">
                  <c:v>42608</c:v>
                </c:pt>
                <c:pt idx="2981">
                  <c:v>42611</c:v>
                </c:pt>
                <c:pt idx="2982">
                  <c:v>42612</c:v>
                </c:pt>
                <c:pt idx="2983">
                  <c:v>42613</c:v>
                </c:pt>
                <c:pt idx="2984">
                  <c:v>42614</c:v>
                </c:pt>
                <c:pt idx="2985">
                  <c:v>42615</c:v>
                </c:pt>
                <c:pt idx="2986">
                  <c:v>42618</c:v>
                </c:pt>
                <c:pt idx="2987">
                  <c:v>42619</c:v>
                </c:pt>
                <c:pt idx="2988">
                  <c:v>42620</c:v>
                </c:pt>
                <c:pt idx="2989">
                  <c:v>42621</c:v>
                </c:pt>
                <c:pt idx="2990">
                  <c:v>42622</c:v>
                </c:pt>
                <c:pt idx="2991">
                  <c:v>42625</c:v>
                </c:pt>
                <c:pt idx="2992">
                  <c:v>42626</c:v>
                </c:pt>
                <c:pt idx="2993">
                  <c:v>42627</c:v>
                </c:pt>
                <c:pt idx="2994">
                  <c:v>42632</c:v>
                </c:pt>
                <c:pt idx="2995">
                  <c:v>42633</c:v>
                </c:pt>
                <c:pt idx="2996">
                  <c:v>42634</c:v>
                </c:pt>
                <c:pt idx="2997">
                  <c:v>42635</c:v>
                </c:pt>
                <c:pt idx="2998">
                  <c:v>42636</c:v>
                </c:pt>
                <c:pt idx="2999">
                  <c:v>42639</c:v>
                </c:pt>
                <c:pt idx="3000">
                  <c:v>42640</c:v>
                </c:pt>
                <c:pt idx="3001">
                  <c:v>42641</c:v>
                </c:pt>
                <c:pt idx="3002">
                  <c:v>42642</c:v>
                </c:pt>
                <c:pt idx="3003">
                  <c:v>42643</c:v>
                </c:pt>
                <c:pt idx="3004">
                  <c:v>42653</c:v>
                </c:pt>
                <c:pt idx="3005">
                  <c:v>42654</c:v>
                </c:pt>
                <c:pt idx="3006">
                  <c:v>42655</c:v>
                </c:pt>
                <c:pt idx="3007">
                  <c:v>42656</c:v>
                </c:pt>
                <c:pt idx="3008">
                  <c:v>42657</c:v>
                </c:pt>
                <c:pt idx="3009">
                  <c:v>42660</c:v>
                </c:pt>
                <c:pt idx="3010">
                  <c:v>42661</c:v>
                </c:pt>
                <c:pt idx="3011">
                  <c:v>42662</c:v>
                </c:pt>
                <c:pt idx="3012">
                  <c:v>42663</c:v>
                </c:pt>
                <c:pt idx="3013">
                  <c:v>42664</c:v>
                </c:pt>
                <c:pt idx="3014">
                  <c:v>42667</c:v>
                </c:pt>
                <c:pt idx="3015">
                  <c:v>42668</c:v>
                </c:pt>
                <c:pt idx="3016">
                  <c:v>42669</c:v>
                </c:pt>
                <c:pt idx="3017">
                  <c:v>42670</c:v>
                </c:pt>
                <c:pt idx="3018">
                  <c:v>42671</c:v>
                </c:pt>
                <c:pt idx="3019">
                  <c:v>42674</c:v>
                </c:pt>
                <c:pt idx="3020">
                  <c:v>42675</c:v>
                </c:pt>
                <c:pt idx="3021">
                  <c:v>42676</c:v>
                </c:pt>
                <c:pt idx="3022">
                  <c:v>42677</c:v>
                </c:pt>
                <c:pt idx="3023">
                  <c:v>42678</c:v>
                </c:pt>
                <c:pt idx="3024">
                  <c:v>42681</c:v>
                </c:pt>
                <c:pt idx="3025">
                  <c:v>42682</c:v>
                </c:pt>
                <c:pt idx="3026">
                  <c:v>42683</c:v>
                </c:pt>
                <c:pt idx="3027">
                  <c:v>42684</c:v>
                </c:pt>
                <c:pt idx="3028">
                  <c:v>42685</c:v>
                </c:pt>
                <c:pt idx="3029">
                  <c:v>42688</c:v>
                </c:pt>
                <c:pt idx="3030">
                  <c:v>42689</c:v>
                </c:pt>
                <c:pt idx="3031">
                  <c:v>42690</c:v>
                </c:pt>
                <c:pt idx="3032">
                  <c:v>42691</c:v>
                </c:pt>
                <c:pt idx="3033">
                  <c:v>42692</c:v>
                </c:pt>
                <c:pt idx="3034">
                  <c:v>42695</c:v>
                </c:pt>
                <c:pt idx="3035">
                  <c:v>42696</c:v>
                </c:pt>
                <c:pt idx="3036">
                  <c:v>42697</c:v>
                </c:pt>
                <c:pt idx="3037">
                  <c:v>42698</c:v>
                </c:pt>
                <c:pt idx="3038">
                  <c:v>42699</c:v>
                </c:pt>
                <c:pt idx="3039">
                  <c:v>42702</c:v>
                </c:pt>
                <c:pt idx="3040">
                  <c:v>42703</c:v>
                </c:pt>
                <c:pt idx="3041">
                  <c:v>42704</c:v>
                </c:pt>
                <c:pt idx="3042">
                  <c:v>42705</c:v>
                </c:pt>
                <c:pt idx="3043">
                  <c:v>42706</c:v>
                </c:pt>
                <c:pt idx="3044">
                  <c:v>42709</c:v>
                </c:pt>
                <c:pt idx="3045">
                  <c:v>42710</c:v>
                </c:pt>
                <c:pt idx="3046">
                  <c:v>42711</c:v>
                </c:pt>
                <c:pt idx="3047">
                  <c:v>42712</c:v>
                </c:pt>
                <c:pt idx="3048">
                  <c:v>42713</c:v>
                </c:pt>
                <c:pt idx="3049">
                  <c:v>42716</c:v>
                </c:pt>
                <c:pt idx="3050">
                  <c:v>42717</c:v>
                </c:pt>
                <c:pt idx="3051">
                  <c:v>42718</c:v>
                </c:pt>
                <c:pt idx="3052">
                  <c:v>42719</c:v>
                </c:pt>
                <c:pt idx="3053">
                  <c:v>42720</c:v>
                </c:pt>
                <c:pt idx="3054">
                  <c:v>42723</c:v>
                </c:pt>
                <c:pt idx="3055">
                  <c:v>42724</c:v>
                </c:pt>
                <c:pt idx="3056">
                  <c:v>42725</c:v>
                </c:pt>
                <c:pt idx="3057">
                  <c:v>42726</c:v>
                </c:pt>
                <c:pt idx="3058">
                  <c:v>42727</c:v>
                </c:pt>
                <c:pt idx="3059">
                  <c:v>42730</c:v>
                </c:pt>
                <c:pt idx="3060">
                  <c:v>42731</c:v>
                </c:pt>
                <c:pt idx="3061">
                  <c:v>42732</c:v>
                </c:pt>
                <c:pt idx="3062">
                  <c:v>42733</c:v>
                </c:pt>
                <c:pt idx="3063">
                  <c:v>42734</c:v>
                </c:pt>
                <c:pt idx="3064">
                  <c:v>42738</c:v>
                </c:pt>
                <c:pt idx="3065">
                  <c:v>42739</c:v>
                </c:pt>
                <c:pt idx="3066">
                  <c:v>42740</c:v>
                </c:pt>
                <c:pt idx="3067">
                  <c:v>42741</c:v>
                </c:pt>
                <c:pt idx="3068">
                  <c:v>42744</c:v>
                </c:pt>
                <c:pt idx="3069">
                  <c:v>42745</c:v>
                </c:pt>
                <c:pt idx="3070">
                  <c:v>42746</c:v>
                </c:pt>
                <c:pt idx="3071">
                  <c:v>42747</c:v>
                </c:pt>
                <c:pt idx="3072">
                  <c:v>42748</c:v>
                </c:pt>
                <c:pt idx="3073">
                  <c:v>42751</c:v>
                </c:pt>
                <c:pt idx="3074">
                  <c:v>42752</c:v>
                </c:pt>
                <c:pt idx="3075">
                  <c:v>42753</c:v>
                </c:pt>
                <c:pt idx="3076">
                  <c:v>42754</c:v>
                </c:pt>
                <c:pt idx="3077">
                  <c:v>42755</c:v>
                </c:pt>
                <c:pt idx="3078">
                  <c:v>42758</c:v>
                </c:pt>
                <c:pt idx="3079">
                  <c:v>42759</c:v>
                </c:pt>
                <c:pt idx="3080">
                  <c:v>42760</c:v>
                </c:pt>
                <c:pt idx="3081">
                  <c:v>42761</c:v>
                </c:pt>
                <c:pt idx="3082">
                  <c:v>42769</c:v>
                </c:pt>
                <c:pt idx="3083">
                  <c:v>42772</c:v>
                </c:pt>
                <c:pt idx="3084">
                  <c:v>42773</c:v>
                </c:pt>
                <c:pt idx="3085">
                  <c:v>42774</c:v>
                </c:pt>
                <c:pt idx="3086">
                  <c:v>42775</c:v>
                </c:pt>
                <c:pt idx="3087">
                  <c:v>42776</c:v>
                </c:pt>
                <c:pt idx="3088">
                  <c:v>42779</c:v>
                </c:pt>
                <c:pt idx="3089">
                  <c:v>42780</c:v>
                </c:pt>
                <c:pt idx="3090">
                  <c:v>42781</c:v>
                </c:pt>
                <c:pt idx="3091">
                  <c:v>42782</c:v>
                </c:pt>
                <c:pt idx="3092">
                  <c:v>42783</c:v>
                </c:pt>
                <c:pt idx="3093">
                  <c:v>42786</c:v>
                </c:pt>
                <c:pt idx="3094">
                  <c:v>42787</c:v>
                </c:pt>
                <c:pt idx="3095">
                  <c:v>42788</c:v>
                </c:pt>
                <c:pt idx="3096">
                  <c:v>42789</c:v>
                </c:pt>
                <c:pt idx="3097">
                  <c:v>42790</c:v>
                </c:pt>
                <c:pt idx="3098">
                  <c:v>42793</c:v>
                </c:pt>
                <c:pt idx="3099">
                  <c:v>42794</c:v>
                </c:pt>
                <c:pt idx="3100">
                  <c:v>42795</c:v>
                </c:pt>
                <c:pt idx="3101">
                  <c:v>42796</c:v>
                </c:pt>
                <c:pt idx="3102">
                  <c:v>42797</c:v>
                </c:pt>
                <c:pt idx="3103">
                  <c:v>42800</c:v>
                </c:pt>
                <c:pt idx="3104">
                  <c:v>42801</c:v>
                </c:pt>
                <c:pt idx="3105">
                  <c:v>42802</c:v>
                </c:pt>
                <c:pt idx="3106">
                  <c:v>42803</c:v>
                </c:pt>
                <c:pt idx="3107">
                  <c:v>42804</c:v>
                </c:pt>
                <c:pt idx="3108">
                  <c:v>42807</c:v>
                </c:pt>
                <c:pt idx="3109">
                  <c:v>42808</c:v>
                </c:pt>
                <c:pt idx="3110">
                  <c:v>42809</c:v>
                </c:pt>
                <c:pt idx="3111">
                  <c:v>42810</c:v>
                </c:pt>
                <c:pt idx="3112">
                  <c:v>42811</c:v>
                </c:pt>
                <c:pt idx="3113">
                  <c:v>42814</c:v>
                </c:pt>
                <c:pt idx="3114">
                  <c:v>42815</c:v>
                </c:pt>
                <c:pt idx="3115">
                  <c:v>42816</c:v>
                </c:pt>
                <c:pt idx="3116">
                  <c:v>42817</c:v>
                </c:pt>
                <c:pt idx="3117">
                  <c:v>42818</c:v>
                </c:pt>
                <c:pt idx="3118">
                  <c:v>42821</c:v>
                </c:pt>
                <c:pt idx="3119">
                  <c:v>42822</c:v>
                </c:pt>
                <c:pt idx="3120">
                  <c:v>42823</c:v>
                </c:pt>
                <c:pt idx="3121">
                  <c:v>42824</c:v>
                </c:pt>
                <c:pt idx="3122">
                  <c:v>42825</c:v>
                </c:pt>
                <c:pt idx="3123">
                  <c:v>42830</c:v>
                </c:pt>
                <c:pt idx="3124">
                  <c:v>42831</c:v>
                </c:pt>
                <c:pt idx="3125">
                  <c:v>42832</c:v>
                </c:pt>
                <c:pt idx="3126">
                  <c:v>42835</c:v>
                </c:pt>
                <c:pt idx="3127">
                  <c:v>42836</c:v>
                </c:pt>
                <c:pt idx="3128">
                  <c:v>42837</c:v>
                </c:pt>
                <c:pt idx="3129">
                  <c:v>42838</c:v>
                </c:pt>
                <c:pt idx="3130">
                  <c:v>42839</c:v>
                </c:pt>
                <c:pt idx="3131">
                  <c:v>42842</c:v>
                </c:pt>
                <c:pt idx="3132">
                  <c:v>42843</c:v>
                </c:pt>
                <c:pt idx="3133">
                  <c:v>42844</c:v>
                </c:pt>
                <c:pt idx="3134">
                  <c:v>42845</c:v>
                </c:pt>
                <c:pt idx="3135">
                  <c:v>42846</c:v>
                </c:pt>
                <c:pt idx="3136">
                  <c:v>42849</c:v>
                </c:pt>
                <c:pt idx="3137">
                  <c:v>42850</c:v>
                </c:pt>
                <c:pt idx="3138">
                  <c:v>42851</c:v>
                </c:pt>
                <c:pt idx="3139">
                  <c:v>42852</c:v>
                </c:pt>
                <c:pt idx="3140">
                  <c:v>42853</c:v>
                </c:pt>
                <c:pt idx="3141">
                  <c:v>42857</c:v>
                </c:pt>
                <c:pt idx="3142">
                  <c:v>42858</c:v>
                </c:pt>
                <c:pt idx="3143">
                  <c:v>42859</c:v>
                </c:pt>
                <c:pt idx="3144">
                  <c:v>42860</c:v>
                </c:pt>
                <c:pt idx="3145">
                  <c:v>42863</c:v>
                </c:pt>
                <c:pt idx="3146">
                  <c:v>42864</c:v>
                </c:pt>
                <c:pt idx="3147">
                  <c:v>42865</c:v>
                </c:pt>
                <c:pt idx="3148">
                  <c:v>42866</c:v>
                </c:pt>
                <c:pt idx="3149">
                  <c:v>42867</c:v>
                </c:pt>
                <c:pt idx="3150">
                  <c:v>42870</c:v>
                </c:pt>
                <c:pt idx="3151">
                  <c:v>42871</c:v>
                </c:pt>
                <c:pt idx="3152">
                  <c:v>42872</c:v>
                </c:pt>
                <c:pt idx="3153">
                  <c:v>42873</c:v>
                </c:pt>
                <c:pt idx="3154">
                  <c:v>42874</c:v>
                </c:pt>
                <c:pt idx="3155">
                  <c:v>42877</c:v>
                </c:pt>
                <c:pt idx="3156">
                  <c:v>42878</c:v>
                </c:pt>
                <c:pt idx="3157">
                  <c:v>42879</c:v>
                </c:pt>
                <c:pt idx="3158">
                  <c:v>42880</c:v>
                </c:pt>
                <c:pt idx="3159">
                  <c:v>42881</c:v>
                </c:pt>
                <c:pt idx="3160">
                  <c:v>42886</c:v>
                </c:pt>
                <c:pt idx="3161">
                  <c:v>42887</c:v>
                </c:pt>
                <c:pt idx="3162">
                  <c:v>42888</c:v>
                </c:pt>
                <c:pt idx="3163">
                  <c:v>42891</c:v>
                </c:pt>
                <c:pt idx="3164">
                  <c:v>42892</c:v>
                </c:pt>
                <c:pt idx="3165">
                  <c:v>42893</c:v>
                </c:pt>
                <c:pt idx="3166">
                  <c:v>42894</c:v>
                </c:pt>
                <c:pt idx="3167">
                  <c:v>42895</c:v>
                </c:pt>
                <c:pt idx="3168">
                  <c:v>42898</c:v>
                </c:pt>
                <c:pt idx="3169">
                  <c:v>42899</c:v>
                </c:pt>
                <c:pt idx="3170">
                  <c:v>42900</c:v>
                </c:pt>
                <c:pt idx="3171">
                  <c:v>42901</c:v>
                </c:pt>
                <c:pt idx="3172">
                  <c:v>42902</c:v>
                </c:pt>
                <c:pt idx="3173">
                  <c:v>42905</c:v>
                </c:pt>
                <c:pt idx="3174">
                  <c:v>42906</c:v>
                </c:pt>
                <c:pt idx="3175">
                  <c:v>42907</c:v>
                </c:pt>
                <c:pt idx="3176">
                  <c:v>42908</c:v>
                </c:pt>
                <c:pt idx="3177">
                  <c:v>42909</c:v>
                </c:pt>
                <c:pt idx="3178">
                  <c:v>42912</c:v>
                </c:pt>
                <c:pt idx="3179">
                  <c:v>42913</c:v>
                </c:pt>
                <c:pt idx="3180">
                  <c:v>42914</c:v>
                </c:pt>
                <c:pt idx="3181">
                  <c:v>42915</c:v>
                </c:pt>
                <c:pt idx="3182">
                  <c:v>42916</c:v>
                </c:pt>
                <c:pt idx="3183">
                  <c:v>42919</c:v>
                </c:pt>
                <c:pt idx="3184">
                  <c:v>42920</c:v>
                </c:pt>
                <c:pt idx="3185">
                  <c:v>42921</c:v>
                </c:pt>
                <c:pt idx="3186">
                  <c:v>42922</c:v>
                </c:pt>
                <c:pt idx="3187">
                  <c:v>42923</c:v>
                </c:pt>
                <c:pt idx="3188">
                  <c:v>42926</c:v>
                </c:pt>
                <c:pt idx="3189">
                  <c:v>42927</c:v>
                </c:pt>
                <c:pt idx="3190">
                  <c:v>42928</c:v>
                </c:pt>
                <c:pt idx="3191">
                  <c:v>42929</c:v>
                </c:pt>
                <c:pt idx="3192">
                  <c:v>42930</c:v>
                </c:pt>
                <c:pt idx="3193">
                  <c:v>42933</c:v>
                </c:pt>
                <c:pt idx="3194">
                  <c:v>42934</c:v>
                </c:pt>
                <c:pt idx="3195">
                  <c:v>42935</c:v>
                </c:pt>
                <c:pt idx="3196">
                  <c:v>42936</c:v>
                </c:pt>
                <c:pt idx="3197">
                  <c:v>42937</c:v>
                </c:pt>
                <c:pt idx="3198">
                  <c:v>42940</c:v>
                </c:pt>
                <c:pt idx="3199">
                  <c:v>42941</c:v>
                </c:pt>
                <c:pt idx="3200">
                  <c:v>42942</c:v>
                </c:pt>
                <c:pt idx="3201">
                  <c:v>42943</c:v>
                </c:pt>
                <c:pt idx="3202">
                  <c:v>42944</c:v>
                </c:pt>
                <c:pt idx="3203">
                  <c:v>42947</c:v>
                </c:pt>
                <c:pt idx="3204">
                  <c:v>42948</c:v>
                </c:pt>
                <c:pt idx="3205">
                  <c:v>42949</c:v>
                </c:pt>
                <c:pt idx="3206">
                  <c:v>42950</c:v>
                </c:pt>
                <c:pt idx="3207">
                  <c:v>42951</c:v>
                </c:pt>
                <c:pt idx="3208">
                  <c:v>42954</c:v>
                </c:pt>
                <c:pt idx="3209">
                  <c:v>42955</c:v>
                </c:pt>
                <c:pt idx="3210">
                  <c:v>42956</c:v>
                </c:pt>
                <c:pt idx="3211">
                  <c:v>42957</c:v>
                </c:pt>
                <c:pt idx="3212">
                  <c:v>42958</c:v>
                </c:pt>
                <c:pt idx="3213">
                  <c:v>42961</c:v>
                </c:pt>
                <c:pt idx="3214">
                  <c:v>42962</c:v>
                </c:pt>
                <c:pt idx="3215">
                  <c:v>42963</c:v>
                </c:pt>
                <c:pt idx="3216">
                  <c:v>42964</c:v>
                </c:pt>
                <c:pt idx="3217">
                  <c:v>42965</c:v>
                </c:pt>
                <c:pt idx="3218">
                  <c:v>42968</c:v>
                </c:pt>
                <c:pt idx="3219">
                  <c:v>42969</c:v>
                </c:pt>
                <c:pt idx="3220">
                  <c:v>42970</c:v>
                </c:pt>
                <c:pt idx="3221">
                  <c:v>42971</c:v>
                </c:pt>
                <c:pt idx="3222">
                  <c:v>42972</c:v>
                </c:pt>
                <c:pt idx="3223">
                  <c:v>42975</c:v>
                </c:pt>
                <c:pt idx="3224">
                  <c:v>42976</c:v>
                </c:pt>
                <c:pt idx="3225">
                  <c:v>42977</c:v>
                </c:pt>
                <c:pt idx="3226">
                  <c:v>42978</c:v>
                </c:pt>
                <c:pt idx="3227">
                  <c:v>42979</c:v>
                </c:pt>
                <c:pt idx="3228">
                  <c:v>42982</c:v>
                </c:pt>
                <c:pt idx="3229">
                  <c:v>42983</c:v>
                </c:pt>
                <c:pt idx="3230">
                  <c:v>42984</c:v>
                </c:pt>
                <c:pt idx="3231">
                  <c:v>42985</c:v>
                </c:pt>
                <c:pt idx="3232">
                  <c:v>42986</c:v>
                </c:pt>
                <c:pt idx="3233">
                  <c:v>42989</c:v>
                </c:pt>
                <c:pt idx="3234">
                  <c:v>42990</c:v>
                </c:pt>
                <c:pt idx="3235">
                  <c:v>42991</c:v>
                </c:pt>
                <c:pt idx="3236">
                  <c:v>42992</c:v>
                </c:pt>
                <c:pt idx="3237">
                  <c:v>42993</c:v>
                </c:pt>
                <c:pt idx="3238">
                  <c:v>42996</c:v>
                </c:pt>
                <c:pt idx="3239">
                  <c:v>42997</c:v>
                </c:pt>
                <c:pt idx="3240">
                  <c:v>42998</c:v>
                </c:pt>
                <c:pt idx="3241">
                  <c:v>42999</c:v>
                </c:pt>
                <c:pt idx="3242">
                  <c:v>43000</c:v>
                </c:pt>
                <c:pt idx="3243">
                  <c:v>43003</c:v>
                </c:pt>
                <c:pt idx="3244">
                  <c:v>43004</c:v>
                </c:pt>
                <c:pt idx="3245">
                  <c:v>43005</c:v>
                </c:pt>
                <c:pt idx="3246">
                  <c:v>43006</c:v>
                </c:pt>
                <c:pt idx="3247">
                  <c:v>43007</c:v>
                </c:pt>
                <c:pt idx="3248">
                  <c:v>43017</c:v>
                </c:pt>
                <c:pt idx="3249">
                  <c:v>43018</c:v>
                </c:pt>
                <c:pt idx="3250">
                  <c:v>43019</c:v>
                </c:pt>
                <c:pt idx="3251">
                  <c:v>43020</c:v>
                </c:pt>
                <c:pt idx="3252">
                  <c:v>43021</c:v>
                </c:pt>
                <c:pt idx="3253">
                  <c:v>43024</c:v>
                </c:pt>
                <c:pt idx="3254">
                  <c:v>43025</c:v>
                </c:pt>
                <c:pt idx="3255">
                  <c:v>43026</c:v>
                </c:pt>
                <c:pt idx="3256">
                  <c:v>43027</c:v>
                </c:pt>
                <c:pt idx="3257">
                  <c:v>43028</c:v>
                </c:pt>
                <c:pt idx="3258">
                  <c:v>43031</c:v>
                </c:pt>
                <c:pt idx="3259">
                  <c:v>43032</c:v>
                </c:pt>
                <c:pt idx="3260">
                  <c:v>43033</c:v>
                </c:pt>
                <c:pt idx="3261">
                  <c:v>43034</c:v>
                </c:pt>
                <c:pt idx="3262">
                  <c:v>43035</c:v>
                </c:pt>
                <c:pt idx="3263">
                  <c:v>43038</c:v>
                </c:pt>
                <c:pt idx="3264">
                  <c:v>43039</c:v>
                </c:pt>
                <c:pt idx="3265">
                  <c:v>43040</c:v>
                </c:pt>
                <c:pt idx="3266">
                  <c:v>43041</c:v>
                </c:pt>
                <c:pt idx="3267">
                  <c:v>43042</c:v>
                </c:pt>
                <c:pt idx="3268">
                  <c:v>43045</c:v>
                </c:pt>
                <c:pt idx="3269">
                  <c:v>43046</c:v>
                </c:pt>
                <c:pt idx="3270">
                  <c:v>43047</c:v>
                </c:pt>
                <c:pt idx="3271">
                  <c:v>43048</c:v>
                </c:pt>
                <c:pt idx="3272">
                  <c:v>43049</c:v>
                </c:pt>
                <c:pt idx="3273">
                  <c:v>43052</c:v>
                </c:pt>
                <c:pt idx="3274">
                  <c:v>43053</c:v>
                </c:pt>
                <c:pt idx="3275">
                  <c:v>43054</c:v>
                </c:pt>
                <c:pt idx="3276">
                  <c:v>43055</c:v>
                </c:pt>
                <c:pt idx="3277">
                  <c:v>43056</c:v>
                </c:pt>
                <c:pt idx="3278">
                  <c:v>43059</c:v>
                </c:pt>
                <c:pt idx="3279">
                  <c:v>43060</c:v>
                </c:pt>
                <c:pt idx="3280">
                  <c:v>43061</c:v>
                </c:pt>
                <c:pt idx="3281">
                  <c:v>43062</c:v>
                </c:pt>
                <c:pt idx="3282">
                  <c:v>43063</c:v>
                </c:pt>
                <c:pt idx="3283">
                  <c:v>43066</c:v>
                </c:pt>
                <c:pt idx="3284">
                  <c:v>43067</c:v>
                </c:pt>
                <c:pt idx="3285">
                  <c:v>43068</c:v>
                </c:pt>
                <c:pt idx="3286">
                  <c:v>43069</c:v>
                </c:pt>
                <c:pt idx="3287">
                  <c:v>43070</c:v>
                </c:pt>
                <c:pt idx="3288">
                  <c:v>43073</c:v>
                </c:pt>
                <c:pt idx="3289">
                  <c:v>43074</c:v>
                </c:pt>
                <c:pt idx="3290">
                  <c:v>43075</c:v>
                </c:pt>
                <c:pt idx="3291">
                  <c:v>43076</c:v>
                </c:pt>
                <c:pt idx="3292">
                  <c:v>43077</c:v>
                </c:pt>
                <c:pt idx="3293">
                  <c:v>43080</c:v>
                </c:pt>
                <c:pt idx="3294">
                  <c:v>43081</c:v>
                </c:pt>
                <c:pt idx="3295">
                  <c:v>43082</c:v>
                </c:pt>
                <c:pt idx="3296">
                  <c:v>43083</c:v>
                </c:pt>
                <c:pt idx="3297">
                  <c:v>43084</c:v>
                </c:pt>
                <c:pt idx="3298">
                  <c:v>43087</c:v>
                </c:pt>
                <c:pt idx="3299">
                  <c:v>43088</c:v>
                </c:pt>
                <c:pt idx="3300">
                  <c:v>43089</c:v>
                </c:pt>
                <c:pt idx="3301">
                  <c:v>43090</c:v>
                </c:pt>
                <c:pt idx="3302">
                  <c:v>43091</c:v>
                </c:pt>
                <c:pt idx="3303">
                  <c:v>43094</c:v>
                </c:pt>
                <c:pt idx="3304">
                  <c:v>43095</c:v>
                </c:pt>
                <c:pt idx="3305">
                  <c:v>43096</c:v>
                </c:pt>
                <c:pt idx="3306">
                  <c:v>43097</c:v>
                </c:pt>
                <c:pt idx="3307">
                  <c:v>43098</c:v>
                </c:pt>
                <c:pt idx="3308">
                  <c:v>43102</c:v>
                </c:pt>
                <c:pt idx="3309">
                  <c:v>43103</c:v>
                </c:pt>
                <c:pt idx="3310">
                  <c:v>43104</c:v>
                </c:pt>
                <c:pt idx="3311">
                  <c:v>43105</c:v>
                </c:pt>
                <c:pt idx="3312">
                  <c:v>43108</c:v>
                </c:pt>
                <c:pt idx="3313">
                  <c:v>43109</c:v>
                </c:pt>
                <c:pt idx="3314">
                  <c:v>43110</c:v>
                </c:pt>
                <c:pt idx="3315">
                  <c:v>43111</c:v>
                </c:pt>
                <c:pt idx="3316">
                  <c:v>43112</c:v>
                </c:pt>
                <c:pt idx="3317">
                  <c:v>43115</c:v>
                </c:pt>
                <c:pt idx="3318">
                  <c:v>43116</c:v>
                </c:pt>
                <c:pt idx="3319">
                  <c:v>43117</c:v>
                </c:pt>
                <c:pt idx="3320">
                  <c:v>43118</c:v>
                </c:pt>
                <c:pt idx="3321">
                  <c:v>43119</c:v>
                </c:pt>
                <c:pt idx="3322">
                  <c:v>43122</c:v>
                </c:pt>
                <c:pt idx="3323">
                  <c:v>43123</c:v>
                </c:pt>
                <c:pt idx="3324">
                  <c:v>43124</c:v>
                </c:pt>
                <c:pt idx="3325">
                  <c:v>43125</c:v>
                </c:pt>
                <c:pt idx="3326">
                  <c:v>43126</c:v>
                </c:pt>
                <c:pt idx="3327">
                  <c:v>43129</c:v>
                </c:pt>
                <c:pt idx="3328">
                  <c:v>43130</c:v>
                </c:pt>
                <c:pt idx="3329">
                  <c:v>43131</c:v>
                </c:pt>
                <c:pt idx="3330">
                  <c:v>43132</c:v>
                </c:pt>
                <c:pt idx="3331">
                  <c:v>43133</c:v>
                </c:pt>
                <c:pt idx="3332">
                  <c:v>43136</c:v>
                </c:pt>
                <c:pt idx="3333">
                  <c:v>43137</c:v>
                </c:pt>
                <c:pt idx="3334">
                  <c:v>43138</c:v>
                </c:pt>
                <c:pt idx="3335">
                  <c:v>43139</c:v>
                </c:pt>
                <c:pt idx="3336">
                  <c:v>43140</c:v>
                </c:pt>
                <c:pt idx="3337">
                  <c:v>43143</c:v>
                </c:pt>
                <c:pt idx="3338">
                  <c:v>43144</c:v>
                </c:pt>
                <c:pt idx="3339">
                  <c:v>43145</c:v>
                </c:pt>
                <c:pt idx="3340">
                  <c:v>43153</c:v>
                </c:pt>
                <c:pt idx="3341">
                  <c:v>43154</c:v>
                </c:pt>
                <c:pt idx="3342">
                  <c:v>43157</c:v>
                </c:pt>
                <c:pt idx="3343">
                  <c:v>43158</c:v>
                </c:pt>
                <c:pt idx="3344">
                  <c:v>43159</c:v>
                </c:pt>
                <c:pt idx="3345">
                  <c:v>43160</c:v>
                </c:pt>
                <c:pt idx="3346">
                  <c:v>43161</c:v>
                </c:pt>
                <c:pt idx="3347">
                  <c:v>43164</c:v>
                </c:pt>
                <c:pt idx="3348">
                  <c:v>43165</c:v>
                </c:pt>
                <c:pt idx="3349">
                  <c:v>43166</c:v>
                </c:pt>
                <c:pt idx="3350">
                  <c:v>43167</c:v>
                </c:pt>
                <c:pt idx="3351">
                  <c:v>43168</c:v>
                </c:pt>
                <c:pt idx="3352">
                  <c:v>43171</c:v>
                </c:pt>
                <c:pt idx="3353">
                  <c:v>43172</c:v>
                </c:pt>
                <c:pt idx="3354">
                  <c:v>43173</c:v>
                </c:pt>
                <c:pt idx="3355">
                  <c:v>43174</c:v>
                </c:pt>
                <c:pt idx="3356">
                  <c:v>43175</c:v>
                </c:pt>
                <c:pt idx="3357">
                  <c:v>43178</c:v>
                </c:pt>
                <c:pt idx="3358">
                  <c:v>43179</c:v>
                </c:pt>
                <c:pt idx="3359">
                  <c:v>43180</c:v>
                </c:pt>
                <c:pt idx="3360">
                  <c:v>43181</c:v>
                </c:pt>
                <c:pt idx="3361">
                  <c:v>43182</c:v>
                </c:pt>
                <c:pt idx="3362">
                  <c:v>43185</c:v>
                </c:pt>
                <c:pt idx="3363">
                  <c:v>43186</c:v>
                </c:pt>
                <c:pt idx="3364">
                  <c:v>43187</c:v>
                </c:pt>
                <c:pt idx="3365">
                  <c:v>43188</c:v>
                </c:pt>
                <c:pt idx="3366">
                  <c:v>43189</c:v>
                </c:pt>
                <c:pt idx="3367">
                  <c:v>43192</c:v>
                </c:pt>
                <c:pt idx="3368">
                  <c:v>43193</c:v>
                </c:pt>
                <c:pt idx="3369">
                  <c:v>43194</c:v>
                </c:pt>
                <c:pt idx="3370">
                  <c:v>43199</c:v>
                </c:pt>
                <c:pt idx="3371">
                  <c:v>43200</c:v>
                </c:pt>
                <c:pt idx="3372">
                  <c:v>43201</c:v>
                </c:pt>
                <c:pt idx="3373">
                  <c:v>43202</c:v>
                </c:pt>
                <c:pt idx="3374">
                  <c:v>43203</c:v>
                </c:pt>
                <c:pt idx="3375">
                  <c:v>43206</c:v>
                </c:pt>
                <c:pt idx="3376">
                  <c:v>43207</c:v>
                </c:pt>
                <c:pt idx="3377">
                  <c:v>43208</c:v>
                </c:pt>
                <c:pt idx="3378">
                  <c:v>43209</c:v>
                </c:pt>
                <c:pt idx="3379">
                  <c:v>43210</c:v>
                </c:pt>
                <c:pt idx="3380">
                  <c:v>43213</c:v>
                </c:pt>
                <c:pt idx="3381">
                  <c:v>43214</c:v>
                </c:pt>
                <c:pt idx="3382">
                  <c:v>43215</c:v>
                </c:pt>
                <c:pt idx="3383">
                  <c:v>43216</c:v>
                </c:pt>
                <c:pt idx="3384">
                  <c:v>43217</c:v>
                </c:pt>
                <c:pt idx="3385">
                  <c:v>43222</c:v>
                </c:pt>
                <c:pt idx="3386">
                  <c:v>43223</c:v>
                </c:pt>
                <c:pt idx="3387">
                  <c:v>43224</c:v>
                </c:pt>
                <c:pt idx="3388">
                  <c:v>43227</c:v>
                </c:pt>
                <c:pt idx="3389">
                  <c:v>43228</c:v>
                </c:pt>
                <c:pt idx="3390">
                  <c:v>43229</c:v>
                </c:pt>
                <c:pt idx="3391">
                  <c:v>43230</c:v>
                </c:pt>
                <c:pt idx="3392">
                  <c:v>43231</c:v>
                </c:pt>
                <c:pt idx="3393">
                  <c:v>43234</c:v>
                </c:pt>
                <c:pt idx="3394">
                  <c:v>43235</c:v>
                </c:pt>
                <c:pt idx="3395">
                  <c:v>43236</c:v>
                </c:pt>
                <c:pt idx="3396">
                  <c:v>43237</c:v>
                </c:pt>
                <c:pt idx="3397">
                  <c:v>43238</c:v>
                </c:pt>
                <c:pt idx="3398">
                  <c:v>43241</c:v>
                </c:pt>
                <c:pt idx="3399">
                  <c:v>43242</c:v>
                </c:pt>
                <c:pt idx="3400">
                  <c:v>43243</c:v>
                </c:pt>
                <c:pt idx="3401">
                  <c:v>43244</c:v>
                </c:pt>
                <c:pt idx="3402">
                  <c:v>43245</c:v>
                </c:pt>
                <c:pt idx="3403">
                  <c:v>43248</c:v>
                </c:pt>
                <c:pt idx="3404">
                  <c:v>43249</c:v>
                </c:pt>
                <c:pt idx="3405">
                  <c:v>43250</c:v>
                </c:pt>
                <c:pt idx="3406">
                  <c:v>43251</c:v>
                </c:pt>
                <c:pt idx="3407">
                  <c:v>43252</c:v>
                </c:pt>
                <c:pt idx="3408">
                  <c:v>43255</c:v>
                </c:pt>
                <c:pt idx="3409">
                  <c:v>43256</c:v>
                </c:pt>
                <c:pt idx="3410">
                  <c:v>43257</c:v>
                </c:pt>
                <c:pt idx="3411">
                  <c:v>43258</c:v>
                </c:pt>
                <c:pt idx="3412">
                  <c:v>43259</c:v>
                </c:pt>
                <c:pt idx="3413">
                  <c:v>43262</c:v>
                </c:pt>
                <c:pt idx="3414">
                  <c:v>43263</c:v>
                </c:pt>
                <c:pt idx="3415">
                  <c:v>43264</c:v>
                </c:pt>
                <c:pt idx="3416">
                  <c:v>43265</c:v>
                </c:pt>
                <c:pt idx="3417">
                  <c:v>43266</c:v>
                </c:pt>
                <c:pt idx="3418">
                  <c:v>43270</c:v>
                </c:pt>
                <c:pt idx="3419">
                  <c:v>43271</c:v>
                </c:pt>
                <c:pt idx="3420">
                  <c:v>43272</c:v>
                </c:pt>
                <c:pt idx="3421">
                  <c:v>43273</c:v>
                </c:pt>
                <c:pt idx="3422">
                  <c:v>43276</c:v>
                </c:pt>
                <c:pt idx="3423">
                  <c:v>43277</c:v>
                </c:pt>
                <c:pt idx="3424">
                  <c:v>43278</c:v>
                </c:pt>
                <c:pt idx="3425">
                  <c:v>43279</c:v>
                </c:pt>
                <c:pt idx="3426">
                  <c:v>43280</c:v>
                </c:pt>
                <c:pt idx="3427">
                  <c:v>43283</c:v>
                </c:pt>
                <c:pt idx="3428">
                  <c:v>43284</c:v>
                </c:pt>
                <c:pt idx="3429">
                  <c:v>43285</c:v>
                </c:pt>
                <c:pt idx="3430">
                  <c:v>43286</c:v>
                </c:pt>
                <c:pt idx="3431">
                  <c:v>43287</c:v>
                </c:pt>
                <c:pt idx="3432">
                  <c:v>43290</c:v>
                </c:pt>
                <c:pt idx="3433">
                  <c:v>43291</c:v>
                </c:pt>
                <c:pt idx="3434">
                  <c:v>43292</c:v>
                </c:pt>
                <c:pt idx="3435">
                  <c:v>43293</c:v>
                </c:pt>
                <c:pt idx="3436">
                  <c:v>43294</c:v>
                </c:pt>
                <c:pt idx="3437">
                  <c:v>43297</c:v>
                </c:pt>
                <c:pt idx="3438">
                  <c:v>43298</c:v>
                </c:pt>
                <c:pt idx="3439">
                  <c:v>43299</c:v>
                </c:pt>
                <c:pt idx="3440">
                  <c:v>43300</c:v>
                </c:pt>
                <c:pt idx="3441">
                  <c:v>43301</c:v>
                </c:pt>
                <c:pt idx="3442">
                  <c:v>43304</c:v>
                </c:pt>
                <c:pt idx="3443">
                  <c:v>43305</c:v>
                </c:pt>
                <c:pt idx="3444">
                  <c:v>43306</c:v>
                </c:pt>
                <c:pt idx="3445">
                  <c:v>43307</c:v>
                </c:pt>
                <c:pt idx="3446">
                  <c:v>43308</c:v>
                </c:pt>
                <c:pt idx="3447">
                  <c:v>43311</c:v>
                </c:pt>
                <c:pt idx="3448">
                  <c:v>43312</c:v>
                </c:pt>
                <c:pt idx="3449">
                  <c:v>43313</c:v>
                </c:pt>
                <c:pt idx="3450">
                  <c:v>43314</c:v>
                </c:pt>
                <c:pt idx="3451">
                  <c:v>43315</c:v>
                </c:pt>
                <c:pt idx="3452">
                  <c:v>43318</c:v>
                </c:pt>
                <c:pt idx="3453">
                  <c:v>43319</c:v>
                </c:pt>
                <c:pt idx="3454">
                  <c:v>43320</c:v>
                </c:pt>
                <c:pt idx="3455">
                  <c:v>43321</c:v>
                </c:pt>
                <c:pt idx="3456">
                  <c:v>43322</c:v>
                </c:pt>
                <c:pt idx="3457">
                  <c:v>43325</c:v>
                </c:pt>
                <c:pt idx="3458">
                  <c:v>43326</c:v>
                </c:pt>
                <c:pt idx="3459">
                  <c:v>43327</c:v>
                </c:pt>
                <c:pt idx="3460">
                  <c:v>43328</c:v>
                </c:pt>
                <c:pt idx="3461">
                  <c:v>43329</c:v>
                </c:pt>
                <c:pt idx="3462">
                  <c:v>43332</c:v>
                </c:pt>
                <c:pt idx="3463">
                  <c:v>43333</c:v>
                </c:pt>
                <c:pt idx="3464">
                  <c:v>43334</c:v>
                </c:pt>
                <c:pt idx="3465">
                  <c:v>43335</c:v>
                </c:pt>
                <c:pt idx="3466">
                  <c:v>43336</c:v>
                </c:pt>
                <c:pt idx="3467">
                  <c:v>43339</c:v>
                </c:pt>
                <c:pt idx="3468">
                  <c:v>43340</c:v>
                </c:pt>
                <c:pt idx="3469">
                  <c:v>43341</c:v>
                </c:pt>
                <c:pt idx="3470">
                  <c:v>43342</c:v>
                </c:pt>
                <c:pt idx="3471">
                  <c:v>43343</c:v>
                </c:pt>
                <c:pt idx="3472">
                  <c:v>43346</c:v>
                </c:pt>
                <c:pt idx="3473">
                  <c:v>43347</c:v>
                </c:pt>
                <c:pt idx="3474">
                  <c:v>43348</c:v>
                </c:pt>
                <c:pt idx="3475">
                  <c:v>43349</c:v>
                </c:pt>
                <c:pt idx="3476">
                  <c:v>43350</c:v>
                </c:pt>
                <c:pt idx="3477">
                  <c:v>43353</c:v>
                </c:pt>
                <c:pt idx="3478">
                  <c:v>43354</c:v>
                </c:pt>
                <c:pt idx="3479">
                  <c:v>43355</c:v>
                </c:pt>
                <c:pt idx="3480">
                  <c:v>43356</c:v>
                </c:pt>
                <c:pt idx="3481">
                  <c:v>43357</c:v>
                </c:pt>
                <c:pt idx="3482">
                  <c:v>43360</c:v>
                </c:pt>
                <c:pt idx="3483">
                  <c:v>43361</c:v>
                </c:pt>
                <c:pt idx="3484">
                  <c:v>43362</c:v>
                </c:pt>
                <c:pt idx="3485">
                  <c:v>43363</c:v>
                </c:pt>
                <c:pt idx="3486">
                  <c:v>43364</c:v>
                </c:pt>
                <c:pt idx="3487">
                  <c:v>43368</c:v>
                </c:pt>
                <c:pt idx="3488">
                  <c:v>43369</c:v>
                </c:pt>
                <c:pt idx="3489">
                  <c:v>43370</c:v>
                </c:pt>
                <c:pt idx="3490">
                  <c:v>43371</c:v>
                </c:pt>
                <c:pt idx="3491">
                  <c:v>43381</c:v>
                </c:pt>
                <c:pt idx="3492">
                  <c:v>43382</c:v>
                </c:pt>
                <c:pt idx="3493">
                  <c:v>43383</c:v>
                </c:pt>
                <c:pt idx="3494">
                  <c:v>43384</c:v>
                </c:pt>
                <c:pt idx="3495">
                  <c:v>43385</c:v>
                </c:pt>
                <c:pt idx="3496">
                  <c:v>43388</c:v>
                </c:pt>
                <c:pt idx="3497">
                  <c:v>43389</c:v>
                </c:pt>
                <c:pt idx="3498">
                  <c:v>43390</c:v>
                </c:pt>
                <c:pt idx="3499">
                  <c:v>43391</c:v>
                </c:pt>
                <c:pt idx="3500">
                  <c:v>43392</c:v>
                </c:pt>
                <c:pt idx="3501">
                  <c:v>43395</c:v>
                </c:pt>
                <c:pt idx="3502">
                  <c:v>43396</c:v>
                </c:pt>
                <c:pt idx="3503">
                  <c:v>43397</c:v>
                </c:pt>
                <c:pt idx="3504">
                  <c:v>43398</c:v>
                </c:pt>
                <c:pt idx="3505">
                  <c:v>43399</c:v>
                </c:pt>
                <c:pt idx="3506">
                  <c:v>43402</c:v>
                </c:pt>
                <c:pt idx="3507">
                  <c:v>43403</c:v>
                </c:pt>
                <c:pt idx="3508">
                  <c:v>43404</c:v>
                </c:pt>
                <c:pt idx="3509">
                  <c:v>43405</c:v>
                </c:pt>
                <c:pt idx="3510">
                  <c:v>43406</c:v>
                </c:pt>
                <c:pt idx="3511">
                  <c:v>43409</c:v>
                </c:pt>
                <c:pt idx="3512">
                  <c:v>43410</c:v>
                </c:pt>
                <c:pt idx="3513">
                  <c:v>43411</c:v>
                </c:pt>
                <c:pt idx="3514">
                  <c:v>43412</c:v>
                </c:pt>
                <c:pt idx="3515">
                  <c:v>43413</c:v>
                </c:pt>
                <c:pt idx="3516">
                  <c:v>43416</c:v>
                </c:pt>
                <c:pt idx="3517">
                  <c:v>43417</c:v>
                </c:pt>
                <c:pt idx="3518">
                  <c:v>43418</c:v>
                </c:pt>
                <c:pt idx="3519">
                  <c:v>43419</c:v>
                </c:pt>
                <c:pt idx="3520">
                  <c:v>43420</c:v>
                </c:pt>
                <c:pt idx="3521">
                  <c:v>43423</c:v>
                </c:pt>
                <c:pt idx="3522">
                  <c:v>43424</c:v>
                </c:pt>
                <c:pt idx="3523">
                  <c:v>43425</c:v>
                </c:pt>
                <c:pt idx="3524">
                  <c:v>43426</c:v>
                </c:pt>
                <c:pt idx="3525">
                  <c:v>43427</c:v>
                </c:pt>
                <c:pt idx="3526">
                  <c:v>43430</c:v>
                </c:pt>
                <c:pt idx="3527">
                  <c:v>43431</c:v>
                </c:pt>
                <c:pt idx="3528">
                  <c:v>43432</c:v>
                </c:pt>
                <c:pt idx="3529">
                  <c:v>43433</c:v>
                </c:pt>
                <c:pt idx="3530">
                  <c:v>43434</c:v>
                </c:pt>
                <c:pt idx="3531">
                  <c:v>43437</c:v>
                </c:pt>
                <c:pt idx="3532">
                  <c:v>43438</c:v>
                </c:pt>
                <c:pt idx="3533">
                  <c:v>43439</c:v>
                </c:pt>
                <c:pt idx="3534">
                  <c:v>43440</c:v>
                </c:pt>
                <c:pt idx="3535">
                  <c:v>43441</c:v>
                </c:pt>
                <c:pt idx="3536">
                  <c:v>43444</c:v>
                </c:pt>
                <c:pt idx="3537">
                  <c:v>43445</c:v>
                </c:pt>
                <c:pt idx="3538">
                  <c:v>43446</c:v>
                </c:pt>
                <c:pt idx="3539">
                  <c:v>43447</c:v>
                </c:pt>
                <c:pt idx="3540">
                  <c:v>43448</c:v>
                </c:pt>
                <c:pt idx="3541">
                  <c:v>43451</c:v>
                </c:pt>
                <c:pt idx="3542">
                  <c:v>43452</c:v>
                </c:pt>
                <c:pt idx="3543">
                  <c:v>43453</c:v>
                </c:pt>
                <c:pt idx="3544">
                  <c:v>43454</c:v>
                </c:pt>
                <c:pt idx="3545">
                  <c:v>43455</c:v>
                </c:pt>
                <c:pt idx="3546">
                  <c:v>43458</c:v>
                </c:pt>
                <c:pt idx="3547">
                  <c:v>43459</c:v>
                </c:pt>
                <c:pt idx="3548">
                  <c:v>43460</c:v>
                </c:pt>
                <c:pt idx="3549">
                  <c:v>43461</c:v>
                </c:pt>
                <c:pt idx="3550">
                  <c:v>43462</c:v>
                </c:pt>
                <c:pt idx="3551">
                  <c:v>43467</c:v>
                </c:pt>
                <c:pt idx="3552">
                  <c:v>43468</c:v>
                </c:pt>
                <c:pt idx="3553">
                  <c:v>43469</c:v>
                </c:pt>
                <c:pt idx="3554">
                  <c:v>43472</c:v>
                </c:pt>
                <c:pt idx="3555">
                  <c:v>43473</c:v>
                </c:pt>
                <c:pt idx="3556">
                  <c:v>43474</c:v>
                </c:pt>
                <c:pt idx="3557">
                  <c:v>43475</c:v>
                </c:pt>
                <c:pt idx="3558">
                  <c:v>43476</c:v>
                </c:pt>
                <c:pt idx="3559">
                  <c:v>43479</c:v>
                </c:pt>
                <c:pt idx="3560">
                  <c:v>43480</c:v>
                </c:pt>
                <c:pt idx="3561">
                  <c:v>43481</c:v>
                </c:pt>
                <c:pt idx="3562">
                  <c:v>43482</c:v>
                </c:pt>
                <c:pt idx="3563">
                  <c:v>43483</c:v>
                </c:pt>
                <c:pt idx="3564">
                  <c:v>43486</c:v>
                </c:pt>
                <c:pt idx="3565">
                  <c:v>43487</c:v>
                </c:pt>
                <c:pt idx="3566">
                  <c:v>43488</c:v>
                </c:pt>
                <c:pt idx="3567">
                  <c:v>43489</c:v>
                </c:pt>
                <c:pt idx="3568">
                  <c:v>43490</c:v>
                </c:pt>
                <c:pt idx="3569">
                  <c:v>43493</c:v>
                </c:pt>
                <c:pt idx="3570">
                  <c:v>43494</c:v>
                </c:pt>
                <c:pt idx="3571">
                  <c:v>43495</c:v>
                </c:pt>
                <c:pt idx="3572">
                  <c:v>43496</c:v>
                </c:pt>
                <c:pt idx="3573">
                  <c:v>43497</c:v>
                </c:pt>
                <c:pt idx="3574">
                  <c:v>43507</c:v>
                </c:pt>
                <c:pt idx="3575">
                  <c:v>43508</c:v>
                </c:pt>
                <c:pt idx="3576">
                  <c:v>43509</c:v>
                </c:pt>
                <c:pt idx="3577">
                  <c:v>43510</c:v>
                </c:pt>
                <c:pt idx="3578">
                  <c:v>43511</c:v>
                </c:pt>
                <c:pt idx="3579">
                  <c:v>43514</c:v>
                </c:pt>
                <c:pt idx="3580">
                  <c:v>43515</c:v>
                </c:pt>
                <c:pt idx="3581">
                  <c:v>43516</c:v>
                </c:pt>
                <c:pt idx="3582">
                  <c:v>43517</c:v>
                </c:pt>
                <c:pt idx="3583">
                  <c:v>43518</c:v>
                </c:pt>
                <c:pt idx="3584">
                  <c:v>43521</c:v>
                </c:pt>
                <c:pt idx="3585">
                  <c:v>43522</c:v>
                </c:pt>
                <c:pt idx="3586">
                  <c:v>43523</c:v>
                </c:pt>
                <c:pt idx="3587">
                  <c:v>43524</c:v>
                </c:pt>
                <c:pt idx="3588">
                  <c:v>43525</c:v>
                </c:pt>
                <c:pt idx="3589">
                  <c:v>43528</c:v>
                </c:pt>
                <c:pt idx="3590">
                  <c:v>43529</c:v>
                </c:pt>
                <c:pt idx="3591">
                  <c:v>43530</c:v>
                </c:pt>
                <c:pt idx="3592">
                  <c:v>43531</c:v>
                </c:pt>
                <c:pt idx="3593">
                  <c:v>43532</c:v>
                </c:pt>
                <c:pt idx="3594">
                  <c:v>43535</c:v>
                </c:pt>
                <c:pt idx="3595">
                  <c:v>43536</c:v>
                </c:pt>
                <c:pt idx="3596">
                  <c:v>43537</c:v>
                </c:pt>
                <c:pt idx="3597">
                  <c:v>43538</c:v>
                </c:pt>
                <c:pt idx="3598">
                  <c:v>43539</c:v>
                </c:pt>
                <c:pt idx="3599">
                  <c:v>43542</c:v>
                </c:pt>
                <c:pt idx="3600">
                  <c:v>43543</c:v>
                </c:pt>
                <c:pt idx="3601">
                  <c:v>43544</c:v>
                </c:pt>
                <c:pt idx="3602">
                  <c:v>43545</c:v>
                </c:pt>
                <c:pt idx="3603">
                  <c:v>43546</c:v>
                </c:pt>
                <c:pt idx="3604">
                  <c:v>43549</c:v>
                </c:pt>
                <c:pt idx="3605">
                  <c:v>43550</c:v>
                </c:pt>
                <c:pt idx="3606">
                  <c:v>43551</c:v>
                </c:pt>
                <c:pt idx="3607">
                  <c:v>43552</c:v>
                </c:pt>
                <c:pt idx="3608">
                  <c:v>43553</c:v>
                </c:pt>
                <c:pt idx="3609">
                  <c:v>43556</c:v>
                </c:pt>
                <c:pt idx="3610">
                  <c:v>43557</c:v>
                </c:pt>
                <c:pt idx="3611">
                  <c:v>43558</c:v>
                </c:pt>
                <c:pt idx="3612">
                  <c:v>43559</c:v>
                </c:pt>
                <c:pt idx="3613">
                  <c:v>43563</c:v>
                </c:pt>
                <c:pt idx="3614">
                  <c:v>43564</c:v>
                </c:pt>
                <c:pt idx="3615">
                  <c:v>43565</c:v>
                </c:pt>
                <c:pt idx="3616">
                  <c:v>43566</c:v>
                </c:pt>
                <c:pt idx="3617">
                  <c:v>43567</c:v>
                </c:pt>
                <c:pt idx="3618">
                  <c:v>43570</c:v>
                </c:pt>
                <c:pt idx="3619">
                  <c:v>43571</c:v>
                </c:pt>
                <c:pt idx="3620">
                  <c:v>43572</c:v>
                </c:pt>
                <c:pt idx="3621">
                  <c:v>43573</c:v>
                </c:pt>
                <c:pt idx="3622">
                  <c:v>43574</c:v>
                </c:pt>
                <c:pt idx="3623">
                  <c:v>43577</c:v>
                </c:pt>
                <c:pt idx="3624">
                  <c:v>43578</c:v>
                </c:pt>
                <c:pt idx="3625">
                  <c:v>43579</c:v>
                </c:pt>
                <c:pt idx="3626">
                  <c:v>43580</c:v>
                </c:pt>
                <c:pt idx="3627">
                  <c:v>43581</c:v>
                </c:pt>
                <c:pt idx="3628">
                  <c:v>43584</c:v>
                </c:pt>
                <c:pt idx="3629">
                  <c:v>43585</c:v>
                </c:pt>
                <c:pt idx="3630">
                  <c:v>43591</c:v>
                </c:pt>
                <c:pt idx="3631">
                  <c:v>43592</c:v>
                </c:pt>
                <c:pt idx="3632">
                  <c:v>43593</c:v>
                </c:pt>
                <c:pt idx="3633">
                  <c:v>43594</c:v>
                </c:pt>
                <c:pt idx="3634">
                  <c:v>43595</c:v>
                </c:pt>
                <c:pt idx="3635">
                  <c:v>43598</c:v>
                </c:pt>
                <c:pt idx="3636">
                  <c:v>43599</c:v>
                </c:pt>
                <c:pt idx="3637">
                  <c:v>43600</c:v>
                </c:pt>
                <c:pt idx="3638">
                  <c:v>43601</c:v>
                </c:pt>
                <c:pt idx="3639">
                  <c:v>43602</c:v>
                </c:pt>
                <c:pt idx="3640">
                  <c:v>43605</c:v>
                </c:pt>
                <c:pt idx="3641">
                  <c:v>43606</c:v>
                </c:pt>
                <c:pt idx="3642">
                  <c:v>43607</c:v>
                </c:pt>
                <c:pt idx="3643">
                  <c:v>43608</c:v>
                </c:pt>
                <c:pt idx="3644">
                  <c:v>43609</c:v>
                </c:pt>
                <c:pt idx="3645">
                  <c:v>43612</c:v>
                </c:pt>
                <c:pt idx="3646">
                  <c:v>43613</c:v>
                </c:pt>
                <c:pt idx="3647">
                  <c:v>43614</c:v>
                </c:pt>
                <c:pt idx="3648">
                  <c:v>43615</c:v>
                </c:pt>
                <c:pt idx="3649">
                  <c:v>43616</c:v>
                </c:pt>
                <c:pt idx="3650">
                  <c:v>43619</c:v>
                </c:pt>
                <c:pt idx="3651">
                  <c:v>43620</c:v>
                </c:pt>
                <c:pt idx="3652">
                  <c:v>43621</c:v>
                </c:pt>
                <c:pt idx="3653">
                  <c:v>43622</c:v>
                </c:pt>
                <c:pt idx="3654">
                  <c:v>43626</c:v>
                </c:pt>
                <c:pt idx="3655">
                  <c:v>43627</c:v>
                </c:pt>
                <c:pt idx="3656">
                  <c:v>43628</c:v>
                </c:pt>
                <c:pt idx="3657">
                  <c:v>43629</c:v>
                </c:pt>
                <c:pt idx="3658">
                  <c:v>43630</c:v>
                </c:pt>
                <c:pt idx="3659">
                  <c:v>43633</c:v>
                </c:pt>
                <c:pt idx="3660">
                  <c:v>43634</c:v>
                </c:pt>
                <c:pt idx="3661">
                  <c:v>43635</c:v>
                </c:pt>
                <c:pt idx="3662">
                  <c:v>43636</c:v>
                </c:pt>
                <c:pt idx="3663">
                  <c:v>43637</c:v>
                </c:pt>
                <c:pt idx="3664">
                  <c:v>43640</c:v>
                </c:pt>
                <c:pt idx="3665">
                  <c:v>43641</c:v>
                </c:pt>
                <c:pt idx="3666">
                  <c:v>43642</c:v>
                </c:pt>
                <c:pt idx="3667">
                  <c:v>43643</c:v>
                </c:pt>
                <c:pt idx="3668">
                  <c:v>43644</c:v>
                </c:pt>
                <c:pt idx="3669">
                  <c:v>43647</c:v>
                </c:pt>
                <c:pt idx="3670">
                  <c:v>43648</c:v>
                </c:pt>
                <c:pt idx="3671">
                  <c:v>43649</c:v>
                </c:pt>
                <c:pt idx="3672">
                  <c:v>43650</c:v>
                </c:pt>
                <c:pt idx="3673">
                  <c:v>43651</c:v>
                </c:pt>
                <c:pt idx="3674">
                  <c:v>43654</c:v>
                </c:pt>
                <c:pt idx="3675">
                  <c:v>43655</c:v>
                </c:pt>
                <c:pt idx="3676">
                  <c:v>43656</c:v>
                </c:pt>
                <c:pt idx="3677">
                  <c:v>43657</c:v>
                </c:pt>
                <c:pt idx="3678">
                  <c:v>43658</c:v>
                </c:pt>
                <c:pt idx="3679">
                  <c:v>43661</c:v>
                </c:pt>
                <c:pt idx="3680">
                  <c:v>43662</c:v>
                </c:pt>
                <c:pt idx="3681">
                  <c:v>43663</c:v>
                </c:pt>
                <c:pt idx="3682">
                  <c:v>43664</c:v>
                </c:pt>
                <c:pt idx="3683">
                  <c:v>43665</c:v>
                </c:pt>
                <c:pt idx="3684">
                  <c:v>43668</c:v>
                </c:pt>
                <c:pt idx="3685">
                  <c:v>43669</c:v>
                </c:pt>
                <c:pt idx="3686">
                  <c:v>43670</c:v>
                </c:pt>
                <c:pt idx="3687">
                  <c:v>43671</c:v>
                </c:pt>
                <c:pt idx="3688">
                  <c:v>43672</c:v>
                </c:pt>
                <c:pt idx="3689">
                  <c:v>43675</c:v>
                </c:pt>
                <c:pt idx="3690">
                  <c:v>43676</c:v>
                </c:pt>
                <c:pt idx="3691">
                  <c:v>43677</c:v>
                </c:pt>
                <c:pt idx="3692">
                  <c:v>43678</c:v>
                </c:pt>
                <c:pt idx="3693">
                  <c:v>43679</c:v>
                </c:pt>
                <c:pt idx="3694">
                  <c:v>43682</c:v>
                </c:pt>
                <c:pt idx="3695">
                  <c:v>43683</c:v>
                </c:pt>
                <c:pt idx="3696">
                  <c:v>43684</c:v>
                </c:pt>
                <c:pt idx="3697">
                  <c:v>43685</c:v>
                </c:pt>
                <c:pt idx="3698">
                  <c:v>43686</c:v>
                </c:pt>
                <c:pt idx="3699">
                  <c:v>43689</c:v>
                </c:pt>
                <c:pt idx="3700">
                  <c:v>43690</c:v>
                </c:pt>
                <c:pt idx="3701">
                  <c:v>43691</c:v>
                </c:pt>
                <c:pt idx="3702">
                  <c:v>43692</c:v>
                </c:pt>
                <c:pt idx="3703">
                  <c:v>43693</c:v>
                </c:pt>
                <c:pt idx="3704">
                  <c:v>43696</c:v>
                </c:pt>
                <c:pt idx="3705">
                  <c:v>43697</c:v>
                </c:pt>
                <c:pt idx="3706">
                  <c:v>43698</c:v>
                </c:pt>
                <c:pt idx="3707">
                  <c:v>43699</c:v>
                </c:pt>
                <c:pt idx="3708">
                  <c:v>43700</c:v>
                </c:pt>
                <c:pt idx="3709">
                  <c:v>43703</c:v>
                </c:pt>
                <c:pt idx="3710">
                  <c:v>43704</c:v>
                </c:pt>
                <c:pt idx="3711">
                  <c:v>43705</c:v>
                </c:pt>
                <c:pt idx="3712">
                  <c:v>43706</c:v>
                </c:pt>
                <c:pt idx="3713">
                  <c:v>43707</c:v>
                </c:pt>
                <c:pt idx="3714">
                  <c:v>43710</c:v>
                </c:pt>
                <c:pt idx="3715">
                  <c:v>43711</c:v>
                </c:pt>
                <c:pt idx="3716">
                  <c:v>43712</c:v>
                </c:pt>
                <c:pt idx="3717">
                  <c:v>43713</c:v>
                </c:pt>
                <c:pt idx="3718">
                  <c:v>43714</c:v>
                </c:pt>
                <c:pt idx="3719">
                  <c:v>43717</c:v>
                </c:pt>
                <c:pt idx="3720">
                  <c:v>43718</c:v>
                </c:pt>
                <c:pt idx="3721">
                  <c:v>43719</c:v>
                </c:pt>
                <c:pt idx="3722">
                  <c:v>43720</c:v>
                </c:pt>
                <c:pt idx="3723">
                  <c:v>43724</c:v>
                </c:pt>
                <c:pt idx="3724">
                  <c:v>43725</c:v>
                </c:pt>
                <c:pt idx="3725">
                  <c:v>43726</c:v>
                </c:pt>
                <c:pt idx="3726">
                  <c:v>43727</c:v>
                </c:pt>
                <c:pt idx="3727">
                  <c:v>43728</c:v>
                </c:pt>
                <c:pt idx="3728">
                  <c:v>43731</c:v>
                </c:pt>
                <c:pt idx="3729">
                  <c:v>43732</c:v>
                </c:pt>
                <c:pt idx="3730">
                  <c:v>43733</c:v>
                </c:pt>
                <c:pt idx="3731">
                  <c:v>43734</c:v>
                </c:pt>
                <c:pt idx="3732">
                  <c:v>43735</c:v>
                </c:pt>
                <c:pt idx="3733">
                  <c:v>43738</c:v>
                </c:pt>
                <c:pt idx="3734">
                  <c:v>43746</c:v>
                </c:pt>
                <c:pt idx="3735">
                  <c:v>43747</c:v>
                </c:pt>
                <c:pt idx="3736">
                  <c:v>43748</c:v>
                </c:pt>
                <c:pt idx="3737">
                  <c:v>43749</c:v>
                </c:pt>
                <c:pt idx="3738">
                  <c:v>43752</c:v>
                </c:pt>
                <c:pt idx="3739">
                  <c:v>43753</c:v>
                </c:pt>
                <c:pt idx="3740">
                  <c:v>43754</c:v>
                </c:pt>
                <c:pt idx="3741">
                  <c:v>43755</c:v>
                </c:pt>
                <c:pt idx="3742">
                  <c:v>43756</c:v>
                </c:pt>
                <c:pt idx="3743">
                  <c:v>43759</c:v>
                </c:pt>
                <c:pt idx="3744">
                  <c:v>43760</c:v>
                </c:pt>
                <c:pt idx="3745">
                  <c:v>43761</c:v>
                </c:pt>
                <c:pt idx="3746">
                  <c:v>43762</c:v>
                </c:pt>
                <c:pt idx="3747">
                  <c:v>43763</c:v>
                </c:pt>
                <c:pt idx="3748">
                  <c:v>43766</c:v>
                </c:pt>
                <c:pt idx="3749">
                  <c:v>43767</c:v>
                </c:pt>
                <c:pt idx="3750">
                  <c:v>43768</c:v>
                </c:pt>
                <c:pt idx="3751">
                  <c:v>43769</c:v>
                </c:pt>
                <c:pt idx="3752">
                  <c:v>43770</c:v>
                </c:pt>
                <c:pt idx="3753">
                  <c:v>43773</c:v>
                </c:pt>
                <c:pt idx="3754">
                  <c:v>43774</c:v>
                </c:pt>
                <c:pt idx="3755">
                  <c:v>43775</c:v>
                </c:pt>
                <c:pt idx="3756">
                  <c:v>43776</c:v>
                </c:pt>
                <c:pt idx="3757">
                  <c:v>43777</c:v>
                </c:pt>
                <c:pt idx="3758">
                  <c:v>43780</c:v>
                </c:pt>
                <c:pt idx="3759">
                  <c:v>43781</c:v>
                </c:pt>
                <c:pt idx="3760">
                  <c:v>43782</c:v>
                </c:pt>
                <c:pt idx="3761">
                  <c:v>43783</c:v>
                </c:pt>
                <c:pt idx="3762">
                  <c:v>43784</c:v>
                </c:pt>
                <c:pt idx="3763">
                  <c:v>43787</c:v>
                </c:pt>
                <c:pt idx="3764">
                  <c:v>43788</c:v>
                </c:pt>
                <c:pt idx="3765">
                  <c:v>43789</c:v>
                </c:pt>
                <c:pt idx="3766">
                  <c:v>43790</c:v>
                </c:pt>
                <c:pt idx="3767">
                  <c:v>43791</c:v>
                </c:pt>
                <c:pt idx="3768">
                  <c:v>43794</c:v>
                </c:pt>
                <c:pt idx="3769">
                  <c:v>43795</c:v>
                </c:pt>
                <c:pt idx="3770">
                  <c:v>43796</c:v>
                </c:pt>
                <c:pt idx="3771">
                  <c:v>43797</c:v>
                </c:pt>
                <c:pt idx="3772">
                  <c:v>43798</c:v>
                </c:pt>
                <c:pt idx="3773">
                  <c:v>43801</c:v>
                </c:pt>
                <c:pt idx="3774">
                  <c:v>43802</c:v>
                </c:pt>
                <c:pt idx="3775">
                  <c:v>43803</c:v>
                </c:pt>
                <c:pt idx="3776">
                  <c:v>43804</c:v>
                </c:pt>
                <c:pt idx="3777">
                  <c:v>43805</c:v>
                </c:pt>
                <c:pt idx="3778">
                  <c:v>43808</c:v>
                </c:pt>
                <c:pt idx="3779">
                  <c:v>43809</c:v>
                </c:pt>
                <c:pt idx="3780">
                  <c:v>43810</c:v>
                </c:pt>
                <c:pt idx="3781">
                  <c:v>43811</c:v>
                </c:pt>
                <c:pt idx="3782">
                  <c:v>43812</c:v>
                </c:pt>
                <c:pt idx="3783">
                  <c:v>43815</c:v>
                </c:pt>
                <c:pt idx="3784">
                  <c:v>43816</c:v>
                </c:pt>
                <c:pt idx="3785">
                  <c:v>43817</c:v>
                </c:pt>
                <c:pt idx="3786">
                  <c:v>43818</c:v>
                </c:pt>
                <c:pt idx="3787">
                  <c:v>43819</c:v>
                </c:pt>
                <c:pt idx="3788">
                  <c:v>43822</c:v>
                </c:pt>
                <c:pt idx="3789">
                  <c:v>43823</c:v>
                </c:pt>
                <c:pt idx="3790">
                  <c:v>43824</c:v>
                </c:pt>
                <c:pt idx="3791">
                  <c:v>43825</c:v>
                </c:pt>
                <c:pt idx="3792">
                  <c:v>43826</c:v>
                </c:pt>
                <c:pt idx="3793">
                  <c:v>43829</c:v>
                </c:pt>
                <c:pt idx="3794">
                  <c:v>43830</c:v>
                </c:pt>
                <c:pt idx="3795">
                  <c:v>43832</c:v>
                </c:pt>
                <c:pt idx="3796">
                  <c:v>43833</c:v>
                </c:pt>
                <c:pt idx="3797">
                  <c:v>43836</c:v>
                </c:pt>
                <c:pt idx="3798">
                  <c:v>43837</c:v>
                </c:pt>
                <c:pt idx="3799">
                  <c:v>43838</c:v>
                </c:pt>
                <c:pt idx="3800">
                  <c:v>43839</c:v>
                </c:pt>
                <c:pt idx="3801">
                  <c:v>43840</c:v>
                </c:pt>
                <c:pt idx="3802">
                  <c:v>43843</c:v>
                </c:pt>
                <c:pt idx="3803">
                  <c:v>43844</c:v>
                </c:pt>
                <c:pt idx="3804">
                  <c:v>43845</c:v>
                </c:pt>
                <c:pt idx="3805">
                  <c:v>43846</c:v>
                </c:pt>
                <c:pt idx="3806">
                  <c:v>43847</c:v>
                </c:pt>
                <c:pt idx="3807">
                  <c:v>43850</c:v>
                </c:pt>
                <c:pt idx="3808">
                  <c:v>43851</c:v>
                </c:pt>
                <c:pt idx="3809">
                  <c:v>43852</c:v>
                </c:pt>
                <c:pt idx="3810">
                  <c:v>43853</c:v>
                </c:pt>
                <c:pt idx="3811">
                  <c:v>43864</c:v>
                </c:pt>
                <c:pt idx="3812">
                  <c:v>43865</c:v>
                </c:pt>
                <c:pt idx="3813">
                  <c:v>43866</c:v>
                </c:pt>
                <c:pt idx="3814">
                  <c:v>43867</c:v>
                </c:pt>
                <c:pt idx="3815">
                  <c:v>43868</c:v>
                </c:pt>
                <c:pt idx="3816">
                  <c:v>43871</c:v>
                </c:pt>
                <c:pt idx="3817">
                  <c:v>43872</c:v>
                </c:pt>
                <c:pt idx="3818">
                  <c:v>43873</c:v>
                </c:pt>
                <c:pt idx="3819">
                  <c:v>43874</c:v>
                </c:pt>
                <c:pt idx="3820">
                  <c:v>43875</c:v>
                </c:pt>
                <c:pt idx="3821">
                  <c:v>43878</c:v>
                </c:pt>
                <c:pt idx="3822">
                  <c:v>43879</c:v>
                </c:pt>
                <c:pt idx="3823">
                  <c:v>43880</c:v>
                </c:pt>
                <c:pt idx="3824">
                  <c:v>43881</c:v>
                </c:pt>
                <c:pt idx="3825">
                  <c:v>43882</c:v>
                </c:pt>
                <c:pt idx="3826">
                  <c:v>43885</c:v>
                </c:pt>
                <c:pt idx="3827">
                  <c:v>43886</c:v>
                </c:pt>
                <c:pt idx="3828">
                  <c:v>43887</c:v>
                </c:pt>
                <c:pt idx="3829">
                  <c:v>43888</c:v>
                </c:pt>
                <c:pt idx="3830">
                  <c:v>43889</c:v>
                </c:pt>
                <c:pt idx="3831">
                  <c:v>43892</c:v>
                </c:pt>
                <c:pt idx="3832">
                  <c:v>43893</c:v>
                </c:pt>
                <c:pt idx="3833">
                  <c:v>43894</c:v>
                </c:pt>
                <c:pt idx="3834">
                  <c:v>43895</c:v>
                </c:pt>
                <c:pt idx="3835">
                  <c:v>43896</c:v>
                </c:pt>
                <c:pt idx="3836">
                  <c:v>43899</c:v>
                </c:pt>
                <c:pt idx="3837">
                  <c:v>43900</c:v>
                </c:pt>
                <c:pt idx="3838">
                  <c:v>43901</c:v>
                </c:pt>
                <c:pt idx="3839">
                  <c:v>43902</c:v>
                </c:pt>
                <c:pt idx="3840">
                  <c:v>43903</c:v>
                </c:pt>
                <c:pt idx="3841">
                  <c:v>43906</c:v>
                </c:pt>
                <c:pt idx="3842">
                  <c:v>43907</c:v>
                </c:pt>
                <c:pt idx="3843">
                  <c:v>43908</c:v>
                </c:pt>
                <c:pt idx="3844">
                  <c:v>43909</c:v>
                </c:pt>
                <c:pt idx="3845">
                  <c:v>43910</c:v>
                </c:pt>
                <c:pt idx="3846">
                  <c:v>43913</c:v>
                </c:pt>
                <c:pt idx="3847">
                  <c:v>43914</c:v>
                </c:pt>
                <c:pt idx="3848">
                  <c:v>43915</c:v>
                </c:pt>
                <c:pt idx="3849">
                  <c:v>43916</c:v>
                </c:pt>
                <c:pt idx="3850">
                  <c:v>43917</c:v>
                </c:pt>
                <c:pt idx="3851">
                  <c:v>43920</c:v>
                </c:pt>
                <c:pt idx="3852">
                  <c:v>43921</c:v>
                </c:pt>
                <c:pt idx="3853">
                  <c:v>43922</c:v>
                </c:pt>
                <c:pt idx="3854">
                  <c:v>43923</c:v>
                </c:pt>
                <c:pt idx="3855">
                  <c:v>43924</c:v>
                </c:pt>
                <c:pt idx="3856">
                  <c:v>43928</c:v>
                </c:pt>
                <c:pt idx="3857">
                  <c:v>43929</c:v>
                </c:pt>
                <c:pt idx="3858">
                  <c:v>43930</c:v>
                </c:pt>
                <c:pt idx="3859">
                  <c:v>43931</c:v>
                </c:pt>
                <c:pt idx="3860">
                  <c:v>43934</c:v>
                </c:pt>
                <c:pt idx="3861">
                  <c:v>43935</c:v>
                </c:pt>
                <c:pt idx="3862">
                  <c:v>43936</c:v>
                </c:pt>
                <c:pt idx="3863">
                  <c:v>43937</c:v>
                </c:pt>
                <c:pt idx="3864">
                  <c:v>43938</c:v>
                </c:pt>
                <c:pt idx="3865">
                  <c:v>43941</c:v>
                </c:pt>
                <c:pt idx="3866">
                  <c:v>43942</c:v>
                </c:pt>
                <c:pt idx="3867">
                  <c:v>43943</c:v>
                </c:pt>
                <c:pt idx="3868">
                  <c:v>43944</c:v>
                </c:pt>
                <c:pt idx="3869">
                  <c:v>43945</c:v>
                </c:pt>
                <c:pt idx="3870">
                  <c:v>43948</c:v>
                </c:pt>
                <c:pt idx="3871">
                  <c:v>43949</c:v>
                </c:pt>
                <c:pt idx="3872">
                  <c:v>43950</c:v>
                </c:pt>
                <c:pt idx="3873">
                  <c:v>43951</c:v>
                </c:pt>
                <c:pt idx="3874">
                  <c:v>43957</c:v>
                </c:pt>
                <c:pt idx="3875">
                  <c:v>43958</c:v>
                </c:pt>
                <c:pt idx="3876">
                  <c:v>43959</c:v>
                </c:pt>
                <c:pt idx="3877">
                  <c:v>43962</c:v>
                </c:pt>
                <c:pt idx="3878">
                  <c:v>43963</c:v>
                </c:pt>
                <c:pt idx="3879">
                  <c:v>43964</c:v>
                </c:pt>
                <c:pt idx="3880">
                  <c:v>43965</c:v>
                </c:pt>
                <c:pt idx="3881">
                  <c:v>43966</c:v>
                </c:pt>
                <c:pt idx="3882">
                  <c:v>43969</c:v>
                </c:pt>
                <c:pt idx="3883">
                  <c:v>43970</c:v>
                </c:pt>
                <c:pt idx="3884">
                  <c:v>43971</c:v>
                </c:pt>
                <c:pt idx="3885">
                  <c:v>43972</c:v>
                </c:pt>
                <c:pt idx="3886">
                  <c:v>43973</c:v>
                </c:pt>
                <c:pt idx="3887">
                  <c:v>43976</c:v>
                </c:pt>
                <c:pt idx="3888">
                  <c:v>43977</c:v>
                </c:pt>
                <c:pt idx="3889">
                  <c:v>43978</c:v>
                </c:pt>
                <c:pt idx="3890">
                  <c:v>43979</c:v>
                </c:pt>
                <c:pt idx="3891">
                  <c:v>43980</c:v>
                </c:pt>
                <c:pt idx="3892">
                  <c:v>43983</c:v>
                </c:pt>
                <c:pt idx="3893">
                  <c:v>43984</c:v>
                </c:pt>
                <c:pt idx="3894">
                  <c:v>43985</c:v>
                </c:pt>
                <c:pt idx="3895">
                  <c:v>43986</c:v>
                </c:pt>
                <c:pt idx="3896">
                  <c:v>43987</c:v>
                </c:pt>
                <c:pt idx="3897">
                  <c:v>43990</c:v>
                </c:pt>
                <c:pt idx="3898">
                  <c:v>43991</c:v>
                </c:pt>
                <c:pt idx="3899">
                  <c:v>43992</c:v>
                </c:pt>
                <c:pt idx="3900">
                  <c:v>43993</c:v>
                </c:pt>
                <c:pt idx="3901">
                  <c:v>43994</c:v>
                </c:pt>
                <c:pt idx="3902">
                  <c:v>43997</c:v>
                </c:pt>
                <c:pt idx="3903">
                  <c:v>43998</c:v>
                </c:pt>
                <c:pt idx="3904">
                  <c:v>43999</c:v>
                </c:pt>
                <c:pt idx="3905">
                  <c:v>44000</c:v>
                </c:pt>
                <c:pt idx="3906">
                  <c:v>44001</c:v>
                </c:pt>
                <c:pt idx="3907">
                  <c:v>44004</c:v>
                </c:pt>
                <c:pt idx="3908">
                  <c:v>44005</c:v>
                </c:pt>
                <c:pt idx="3909">
                  <c:v>44006</c:v>
                </c:pt>
                <c:pt idx="3910">
                  <c:v>44011</c:v>
                </c:pt>
                <c:pt idx="3911">
                  <c:v>44012</c:v>
                </c:pt>
                <c:pt idx="3912">
                  <c:v>44013</c:v>
                </c:pt>
                <c:pt idx="3913">
                  <c:v>44014</c:v>
                </c:pt>
                <c:pt idx="3914">
                  <c:v>44015</c:v>
                </c:pt>
                <c:pt idx="3915">
                  <c:v>44018</c:v>
                </c:pt>
                <c:pt idx="3916">
                  <c:v>44019</c:v>
                </c:pt>
                <c:pt idx="3917">
                  <c:v>44020</c:v>
                </c:pt>
                <c:pt idx="3918">
                  <c:v>44021</c:v>
                </c:pt>
                <c:pt idx="3919">
                  <c:v>44022</c:v>
                </c:pt>
                <c:pt idx="3920">
                  <c:v>44025</c:v>
                </c:pt>
                <c:pt idx="3921">
                  <c:v>44026</c:v>
                </c:pt>
                <c:pt idx="3922">
                  <c:v>44027</c:v>
                </c:pt>
                <c:pt idx="3923">
                  <c:v>44028</c:v>
                </c:pt>
                <c:pt idx="3924">
                  <c:v>44029</c:v>
                </c:pt>
                <c:pt idx="3925">
                  <c:v>44032</c:v>
                </c:pt>
                <c:pt idx="3926">
                  <c:v>44033</c:v>
                </c:pt>
                <c:pt idx="3927">
                  <c:v>44034</c:v>
                </c:pt>
                <c:pt idx="3928">
                  <c:v>44035</c:v>
                </c:pt>
                <c:pt idx="3929">
                  <c:v>44036</c:v>
                </c:pt>
                <c:pt idx="3930">
                  <c:v>44039</c:v>
                </c:pt>
                <c:pt idx="3931">
                  <c:v>44040</c:v>
                </c:pt>
                <c:pt idx="3932">
                  <c:v>44041</c:v>
                </c:pt>
                <c:pt idx="3933">
                  <c:v>44042</c:v>
                </c:pt>
                <c:pt idx="3934">
                  <c:v>44043</c:v>
                </c:pt>
                <c:pt idx="3935">
                  <c:v>44046</c:v>
                </c:pt>
                <c:pt idx="3936">
                  <c:v>44047</c:v>
                </c:pt>
                <c:pt idx="3937">
                  <c:v>44048</c:v>
                </c:pt>
                <c:pt idx="3938">
                  <c:v>44049</c:v>
                </c:pt>
                <c:pt idx="3939">
                  <c:v>44050</c:v>
                </c:pt>
                <c:pt idx="3940">
                  <c:v>44053</c:v>
                </c:pt>
                <c:pt idx="3941">
                  <c:v>44054</c:v>
                </c:pt>
                <c:pt idx="3942">
                  <c:v>44055</c:v>
                </c:pt>
                <c:pt idx="3943">
                  <c:v>44056</c:v>
                </c:pt>
                <c:pt idx="3944">
                  <c:v>44057</c:v>
                </c:pt>
                <c:pt idx="3945">
                  <c:v>44060</c:v>
                </c:pt>
                <c:pt idx="3946">
                  <c:v>44061</c:v>
                </c:pt>
                <c:pt idx="3947">
                  <c:v>44062</c:v>
                </c:pt>
                <c:pt idx="3948">
                  <c:v>44063</c:v>
                </c:pt>
                <c:pt idx="3949">
                  <c:v>44064</c:v>
                </c:pt>
                <c:pt idx="3950">
                  <c:v>44067</c:v>
                </c:pt>
                <c:pt idx="3951">
                  <c:v>44068</c:v>
                </c:pt>
                <c:pt idx="3952">
                  <c:v>44069</c:v>
                </c:pt>
                <c:pt idx="3953">
                  <c:v>44070</c:v>
                </c:pt>
                <c:pt idx="3954">
                  <c:v>44071</c:v>
                </c:pt>
                <c:pt idx="3955">
                  <c:v>44074</c:v>
                </c:pt>
                <c:pt idx="3956">
                  <c:v>44075</c:v>
                </c:pt>
                <c:pt idx="3957">
                  <c:v>44076</c:v>
                </c:pt>
                <c:pt idx="3958">
                  <c:v>44077</c:v>
                </c:pt>
                <c:pt idx="3959">
                  <c:v>44078</c:v>
                </c:pt>
                <c:pt idx="3960">
                  <c:v>44081</c:v>
                </c:pt>
                <c:pt idx="3961">
                  <c:v>44082</c:v>
                </c:pt>
                <c:pt idx="3962">
                  <c:v>44083</c:v>
                </c:pt>
                <c:pt idx="3963">
                  <c:v>44084</c:v>
                </c:pt>
                <c:pt idx="3964">
                  <c:v>44085</c:v>
                </c:pt>
                <c:pt idx="3965">
                  <c:v>44088</c:v>
                </c:pt>
                <c:pt idx="3966">
                  <c:v>44089</c:v>
                </c:pt>
                <c:pt idx="3967">
                  <c:v>44090</c:v>
                </c:pt>
                <c:pt idx="3968">
                  <c:v>44091</c:v>
                </c:pt>
                <c:pt idx="3969">
                  <c:v>44092</c:v>
                </c:pt>
                <c:pt idx="3970">
                  <c:v>44095</c:v>
                </c:pt>
                <c:pt idx="3971">
                  <c:v>44096</c:v>
                </c:pt>
                <c:pt idx="3972">
                  <c:v>44097</c:v>
                </c:pt>
                <c:pt idx="3973">
                  <c:v>44098</c:v>
                </c:pt>
                <c:pt idx="3974">
                  <c:v>44099</c:v>
                </c:pt>
                <c:pt idx="3975">
                  <c:v>44102</c:v>
                </c:pt>
                <c:pt idx="3976">
                  <c:v>44103</c:v>
                </c:pt>
                <c:pt idx="3977">
                  <c:v>44104</c:v>
                </c:pt>
                <c:pt idx="3978">
                  <c:v>44113</c:v>
                </c:pt>
                <c:pt idx="3979">
                  <c:v>44116</c:v>
                </c:pt>
                <c:pt idx="3980">
                  <c:v>44117</c:v>
                </c:pt>
                <c:pt idx="3981">
                  <c:v>44118</c:v>
                </c:pt>
                <c:pt idx="3982">
                  <c:v>44119</c:v>
                </c:pt>
                <c:pt idx="3983">
                  <c:v>44120</c:v>
                </c:pt>
                <c:pt idx="3984">
                  <c:v>44123</c:v>
                </c:pt>
                <c:pt idx="3985">
                  <c:v>44124</c:v>
                </c:pt>
                <c:pt idx="3986">
                  <c:v>44125</c:v>
                </c:pt>
                <c:pt idx="3987">
                  <c:v>44126</c:v>
                </c:pt>
                <c:pt idx="3988">
                  <c:v>44127</c:v>
                </c:pt>
                <c:pt idx="3989">
                  <c:v>44130</c:v>
                </c:pt>
                <c:pt idx="3990">
                  <c:v>44131</c:v>
                </c:pt>
                <c:pt idx="3991">
                  <c:v>44132</c:v>
                </c:pt>
                <c:pt idx="3992">
                  <c:v>44133</c:v>
                </c:pt>
                <c:pt idx="3993">
                  <c:v>44134</c:v>
                </c:pt>
                <c:pt idx="3994">
                  <c:v>44137</c:v>
                </c:pt>
                <c:pt idx="3995">
                  <c:v>44138</c:v>
                </c:pt>
                <c:pt idx="3996">
                  <c:v>44139</c:v>
                </c:pt>
                <c:pt idx="3997">
                  <c:v>44140</c:v>
                </c:pt>
                <c:pt idx="3998">
                  <c:v>44141</c:v>
                </c:pt>
                <c:pt idx="3999">
                  <c:v>44144</c:v>
                </c:pt>
                <c:pt idx="4000">
                  <c:v>44145</c:v>
                </c:pt>
                <c:pt idx="4001">
                  <c:v>44146</c:v>
                </c:pt>
                <c:pt idx="4002">
                  <c:v>44147</c:v>
                </c:pt>
                <c:pt idx="4003">
                  <c:v>44148</c:v>
                </c:pt>
                <c:pt idx="4004">
                  <c:v>44151</c:v>
                </c:pt>
                <c:pt idx="4005">
                  <c:v>44152</c:v>
                </c:pt>
                <c:pt idx="4006">
                  <c:v>44153</c:v>
                </c:pt>
                <c:pt idx="4007">
                  <c:v>44154</c:v>
                </c:pt>
                <c:pt idx="4008">
                  <c:v>44155</c:v>
                </c:pt>
                <c:pt idx="4009">
                  <c:v>44158</c:v>
                </c:pt>
                <c:pt idx="4010">
                  <c:v>44159</c:v>
                </c:pt>
                <c:pt idx="4011">
                  <c:v>44160</c:v>
                </c:pt>
                <c:pt idx="4012">
                  <c:v>44161</c:v>
                </c:pt>
                <c:pt idx="4013">
                  <c:v>44162</c:v>
                </c:pt>
                <c:pt idx="4014">
                  <c:v>44165</c:v>
                </c:pt>
                <c:pt idx="4015">
                  <c:v>44166</c:v>
                </c:pt>
                <c:pt idx="4016">
                  <c:v>44167</c:v>
                </c:pt>
                <c:pt idx="4017">
                  <c:v>44168</c:v>
                </c:pt>
                <c:pt idx="4018">
                  <c:v>44169</c:v>
                </c:pt>
                <c:pt idx="4019">
                  <c:v>44172</c:v>
                </c:pt>
                <c:pt idx="4020">
                  <c:v>44173</c:v>
                </c:pt>
                <c:pt idx="4021">
                  <c:v>44174</c:v>
                </c:pt>
                <c:pt idx="4022">
                  <c:v>44175</c:v>
                </c:pt>
                <c:pt idx="4023">
                  <c:v>44176</c:v>
                </c:pt>
                <c:pt idx="4024">
                  <c:v>44179</c:v>
                </c:pt>
                <c:pt idx="4025">
                  <c:v>44180</c:v>
                </c:pt>
                <c:pt idx="4026">
                  <c:v>44181</c:v>
                </c:pt>
                <c:pt idx="4027">
                  <c:v>44182</c:v>
                </c:pt>
                <c:pt idx="4028">
                  <c:v>44183</c:v>
                </c:pt>
                <c:pt idx="4029">
                  <c:v>44186</c:v>
                </c:pt>
                <c:pt idx="4030">
                  <c:v>44187</c:v>
                </c:pt>
                <c:pt idx="4031">
                  <c:v>44188</c:v>
                </c:pt>
                <c:pt idx="4032">
                  <c:v>44189</c:v>
                </c:pt>
                <c:pt idx="4033">
                  <c:v>44190</c:v>
                </c:pt>
                <c:pt idx="4034">
                  <c:v>44193</c:v>
                </c:pt>
                <c:pt idx="4035">
                  <c:v>44194</c:v>
                </c:pt>
                <c:pt idx="4036">
                  <c:v>44195</c:v>
                </c:pt>
                <c:pt idx="4037">
                  <c:v>44196</c:v>
                </c:pt>
                <c:pt idx="4038">
                  <c:v>44200</c:v>
                </c:pt>
                <c:pt idx="4039">
                  <c:v>44201</c:v>
                </c:pt>
                <c:pt idx="4040">
                  <c:v>44202</c:v>
                </c:pt>
                <c:pt idx="4041">
                  <c:v>44203</c:v>
                </c:pt>
                <c:pt idx="4042">
                  <c:v>44204</c:v>
                </c:pt>
                <c:pt idx="4043">
                  <c:v>44207</c:v>
                </c:pt>
                <c:pt idx="4044">
                  <c:v>44208</c:v>
                </c:pt>
                <c:pt idx="4045">
                  <c:v>44209</c:v>
                </c:pt>
                <c:pt idx="4046">
                  <c:v>44210</c:v>
                </c:pt>
                <c:pt idx="4047">
                  <c:v>44211</c:v>
                </c:pt>
                <c:pt idx="4048">
                  <c:v>44214</c:v>
                </c:pt>
                <c:pt idx="4049">
                  <c:v>44215</c:v>
                </c:pt>
                <c:pt idx="4050">
                  <c:v>44216</c:v>
                </c:pt>
                <c:pt idx="4051">
                  <c:v>44217</c:v>
                </c:pt>
                <c:pt idx="4052">
                  <c:v>44218</c:v>
                </c:pt>
                <c:pt idx="4053">
                  <c:v>44221</c:v>
                </c:pt>
                <c:pt idx="4054">
                  <c:v>44222</c:v>
                </c:pt>
                <c:pt idx="4055">
                  <c:v>44223</c:v>
                </c:pt>
                <c:pt idx="4056">
                  <c:v>44224</c:v>
                </c:pt>
                <c:pt idx="4057">
                  <c:v>44225</c:v>
                </c:pt>
                <c:pt idx="4058">
                  <c:v>44228</c:v>
                </c:pt>
                <c:pt idx="4059">
                  <c:v>44229</c:v>
                </c:pt>
                <c:pt idx="4060">
                  <c:v>44230</c:v>
                </c:pt>
                <c:pt idx="4061">
                  <c:v>44231</c:v>
                </c:pt>
                <c:pt idx="4062">
                  <c:v>44232</c:v>
                </c:pt>
                <c:pt idx="4063">
                  <c:v>44235</c:v>
                </c:pt>
                <c:pt idx="4064">
                  <c:v>44236</c:v>
                </c:pt>
                <c:pt idx="4065">
                  <c:v>44237</c:v>
                </c:pt>
                <c:pt idx="4066">
                  <c:v>44245</c:v>
                </c:pt>
                <c:pt idx="4067">
                  <c:v>44246</c:v>
                </c:pt>
                <c:pt idx="4068">
                  <c:v>44249</c:v>
                </c:pt>
                <c:pt idx="4069">
                  <c:v>44250</c:v>
                </c:pt>
                <c:pt idx="4070">
                  <c:v>44251</c:v>
                </c:pt>
                <c:pt idx="4071">
                  <c:v>44252</c:v>
                </c:pt>
                <c:pt idx="4072">
                  <c:v>44253</c:v>
                </c:pt>
                <c:pt idx="4073">
                  <c:v>44256</c:v>
                </c:pt>
                <c:pt idx="4074">
                  <c:v>44257</c:v>
                </c:pt>
                <c:pt idx="4075">
                  <c:v>44258</c:v>
                </c:pt>
                <c:pt idx="4076">
                  <c:v>44259</c:v>
                </c:pt>
                <c:pt idx="4077">
                  <c:v>44260</c:v>
                </c:pt>
                <c:pt idx="4078">
                  <c:v>44263</c:v>
                </c:pt>
                <c:pt idx="4079">
                  <c:v>44264</c:v>
                </c:pt>
                <c:pt idx="4080">
                  <c:v>44265</c:v>
                </c:pt>
                <c:pt idx="4081">
                  <c:v>44266</c:v>
                </c:pt>
                <c:pt idx="4082">
                  <c:v>44267</c:v>
                </c:pt>
                <c:pt idx="4083">
                  <c:v>44270</c:v>
                </c:pt>
                <c:pt idx="4084">
                  <c:v>44271</c:v>
                </c:pt>
                <c:pt idx="4085">
                  <c:v>44272</c:v>
                </c:pt>
                <c:pt idx="4086">
                  <c:v>44273</c:v>
                </c:pt>
                <c:pt idx="4087">
                  <c:v>44274</c:v>
                </c:pt>
                <c:pt idx="4088">
                  <c:v>44277</c:v>
                </c:pt>
                <c:pt idx="4089">
                  <c:v>44278</c:v>
                </c:pt>
                <c:pt idx="4090">
                  <c:v>44279</c:v>
                </c:pt>
                <c:pt idx="4091">
                  <c:v>44280</c:v>
                </c:pt>
                <c:pt idx="4092">
                  <c:v>44281</c:v>
                </c:pt>
                <c:pt idx="4093">
                  <c:v>44284</c:v>
                </c:pt>
                <c:pt idx="4094">
                  <c:v>44285</c:v>
                </c:pt>
                <c:pt idx="4095">
                  <c:v>44286</c:v>
                </c:pt>
                <c:pt idx="4096">
                  <c:v>44287</c:v>
                </c:pt>
                <c:pt idx="4097">
                  <c:v>44288</c:v>
                </c:pt>
                <c:pt idx="4098">
                  <c:v>44292</c:v>
                </c:pt>
                <c:pt idx="4099">
                  <c:v>44293</c:v>
                </c:pt>
                <c:pt idx="4100">
                  <c:v>44294</c:v>
                </c:pt>
                <c:pt idx="4101">
                  <c:v>44295</c:v>
                </c:pt>
                <c:pt idx="4102">
                  <c:v>44298</c:v>
                </c:pt>
                <c:pt idx="4103">
                  <c:v>44299</c:v>
                </c:pt>
                <c:pt idx="4104">
                  <c:v>44300</c:v>
                </c:pt>
                <c:pt idx="4105">
                  <c:v>44301</c:v>
                </c:pt>
                <c:pt idx="4106">
                  <c:v>44302</c:v>
                </c:pt>
                <c:pt idx="4107">
                  <c:v>44305</c:v>
                </c:pt>
                <c:pt idx="4108">
                  <c:v>44306</c:v>
                </c:pt>
                <c:pt idx="4109">
                  <c:v>44307</c:v>
                </c:pt>
                <c:pt idx="4110">
                  <c:v>44308</c:v>
                </c:pt>
                <c:pt idx="4111">
                  <c:v>44309</c:v>
                </c:pt>
                <c:pt idx="4112">
                  <c:v>44312</c:v>
                </c:pt>
                <c:pt idx="4113">
                  <c:v>44313</c:v>
                </c:pt>
                <c:pt idx="4114">
                  <c:v>44314</c:v>
                </c:pt>
                <c:pt idx="4115">
                  <c:v>44315</c:v>
                </c:pt>
                <c:pt idx="4116">
                  <c:v>44316</c:v>
                </c:pt>
                <c:pt idx="4117">
                  <c:v>44322</c:v>
                </c:pt>
                <c:pt idx="4118">
                  <c:v>44323</c:v>
                </c:pt>
                <c:pt idx="4119">
                  <c:v>44326</c:v>
                </c:pt>
                <c:pt idx="4120">
                  <c:v>44327</c:v>
                </c:pt>
                <c:pt idx="4121">
                  <c:v>44328</c:v>
                </c:pt>
                <c:pt idx="4122">
                  <c:v>44329</c:v>
                </c:pt>
                <c:pt idx="4123">
                  <c:v>44330</c:v>
                </c:pt>
                <c:pt idx="4124">
                  <c:v>44333</c:v>
                </c:pt>
                <c:pt idx="4125">
                  <c:v>44334</c:v>
                </c:pt>
                <c:pt idx="4126">
                  <c:v>44335</c:v>
                </c:pt>
                <c:pt idx="4127">
                  <c:v>44336</c:v>
                </c:pt>
                <c:pt idx="4128">
                  <c:v>44337</c:v>
                </c:pt>
                <c:pt idx="4129">
                  <c:v>44340</c:v>
                </c:pt>
                <c:pt idx="4130">
                  <c:v>44341</c:v>
                </c:pt>
                <c:pt idx="4131">
                  <c:v>44342</c:v>
                </c:pt>
                <c:pt idx="4132">
                  <c:v>44343</c:v>
                </c:pt>
                <c:pt idx="4133">
                  <c:v>44344</c:v>
                </c:pt>
                <c:pt idx="4134">
                  <c:v>44347</c:v>
                </c:pt>
                <c:pt idx="4135">
                  <c:v>44348</c:v>
                </c:pt>
                <c:pt idx="4136">
                  <c:v>44349</c:v>
                </c:pt>
                <c:pt idx="4137">
                  <c:v>44350</c:v>
                </c:pt>
                <c:pt idx="4138">
                  <c:v>44351</c:v>
                </c:pt>
                <c:pt idx="4139">
                  <c:v>44354</c:v>
                </c:pt>
                <c:pt idx="4140">
                  <c:v>44355</c:v>
                </c:pt>
                <c:pt idx="4141">
                  <c:v>44356</c:v>
                </c:pt>
                <c:pt idx="4142">
                  <c:v>44357</c:v>
                </c:pt>
                <c:pt idx="4143">
                  <c:v>44358</c:v>
                </c:pt>
                <c:pt idx="4144">
                  <c:v>44362</c:v>
                </c:pt>
                <c:pt idx="4145">
                  <c:v>44363</c:v>
                </c:pt>
                <c:pt idx="4146">
                  <c:v>44364</c:v>
                </c:pt>
                <c:pt idx="4147">
                  <c:v>44365</c:v>
                </c:pt>
                <c:pt idx="4148">
                  <c:v>44368</c:v>
                </c:pt>
                <c:pt idx="4149">
                  <c:v>44369</c:v>
                </c:pt>
                <c:pt idx="4150">
                  <c:v>44370</c:v>
                </c:pt>
                <c:pt idx="4151">
                  <c:v>44371</c:v>
                </c:pt>
                <c:pt idx="4152">
                  <c:v>44372</c:v>
                </c:pt>
                <c:pt idx="4153">
                  <c:v>44375</c:v>
                </c:pt>
                <c:pt idx="4154">
                  <c:v>44376</c:v>
                </c:pt>
                <c:pt idx="4155">
                  <c:v>44377</c:v>
                </c:pt>
                <c:pt idx="4156">
                  <c:v>44378</c:v>
                </c:pt>
                <c:pt idx="4157">
                  <c:v>44379</c:v>
                </c:pt>
                <c:pt idx="4158">
                  <c:v>44382</c:v>
                </c:pt>
                <c:pt idx="4159">
                  <c:v>44383</c:v>
                </c:pt>
                <c:pt idx="4160">
                  <c:v>44384</c:v>
                </c:pt>
                <c:pt idx="4161">
                  <c:v>44385</c:v>
                </c:pt>
                <c:pt idx="4162">
                  <c:v>44386</c:v>
                </c:pt>
                <c:pt idx="4163">
                  <c:v>44389</c:v>
                </c:pt>
                <c:pt idx="4164">
                  <c:v>44390</c:v>
                </c:pt>
                <c:pt idx="4165">
                  <c:v>44391</c:v>
                </c:pt>
                <c:pt idx="4166">
                  <c:v>44392</c:v>
                </c:pt>
                <c:pt idx="4167">
                  <c:v>44393</c:v>
                </c:pt>
                <c:pt idx="4168">
                  <c:v>44396</c:v>
                </c:pt>
                <c:pt idx="4169">
                  <c:v>44397</c:v>
                </c:pt>
                <c:pt idx="4170">
                  <c:v>44398</c:v>
                </c:pt>
                <c:pt idx="4171">
                  <c:v>44399</c:v>
                </c:pt>
                <c:pt idx="4172">
                  <c:v>44400</c:v>
                </c:pt>
                <c:pt idx="4173">
                  <c:v>44403</c:v>
                </c:pt>
                <c:pt idx="4174">
                  <c:v>44404</c:v>
                </c:pt>
                <c:pt idx="4175">
                  <c:v>44405</c:v>
                </c:pt>
                <c:pt idx="4176">
                  <c:v>44406</c:v>
                </c:pt>
                <c:pt idx="4177">
                  <c:v>44407</c:v>
                </c:pt>
                <c:pt idx="4178">
                  <c:v>44410</c:v>
                </c:pt>
                <c:pt idx="4179">
                  <c:v>44411</c:v>
                </c:pt>
                <c:pt idx="4180">
                  <c:v>44412</c:v>
                </c:pt>
                <c:pt idx="4181">
                  <c:v>44413</c:v>
                </c:pt>
                <c:pt idx="4182">
                  <c:v>44414</c:v>
                </c:pt>
                <c:pt idx="4183">
                  <c:v>44417</c:v>
                </c:pt>
                <c:pt idx="4184">
                  <c:v>44418</c:v>
                </c:pt>
                <c:pt idx="4185">
                  <c:v>44419</c:v>
                </c:pt>
                <c:pt idx="4186">
                  <c:v>44420</c:v>
                </c:pt>
                <c:pt idx="4187">
                  <c:v>44421</c:v>
                </c:pt>
                <c:pt idx="4188">
                  <c:v>44424</c:v>
                </c:pt>
                <c:pt idx="4189">
                  <c:v>44425</c:v>
                </c:pt>
                <c:pt idx="4190">
                  <c:v>44426</c:v>
                </c:pt>
                <c:pt idx="4191">
                  <c:v>44427</c:v>
                </c:pt>
                <c:pt idx="4192">
                  <c:v>44428</c:v>
                </c:pt>
                <c:pt idx="4193">
                  <c:v>44431</c:v>
                </c:pt>
                <c:pt idx="4194">
                  <c:v>44432</c:v>
                </c:pt>
                <c:pt idx="4195">
                  <c:v>44433</c:v>
                </c:pt>
                <c:pt idx="4196">
                  <c:v>44434</c:v>
                </c:pt>
                <c:pt idx="4197">
                  <c:v>44435</c:v>
                </c:pt>
                <c:pt idx="4198">
                  <c:v>44438</c:v>
                </c:pt>
                <c:pt idx="4199">
                  <c:v>44439</c:v>
                </c:pt>
                <c:pt idx="4200">
                  <c:v>44440</c:v>
                </c:pt>
                <c:pt idx="4201">
                  <c:v>44441</c:v>
                </c:pt>
                <c:pt idx="4202">
                  <c:v>44442</c:v>
                </c:pt>
                <c:pt idx="4203">
                  <c:v>44445</c:v>
                </c:pt>
                <c:pt idx="4204">
                  <c:v>44446</c:v>
                </c:pt>
                <c:pt idx="4205">
                  <c:v>44447</c:v>
                </c:pt>
                <c:pt idx="4206">
                  <c:v>44448</c:v>
                </c:pt>
                <c:pt idx="4207">
                  <c:v>44449</c:v>
                </c:pt>
                <c:pt idx="4208">
                  <c:v>44452</c:v>
                </c:pt>
                <c:pt idx="4209">
                  <c:v>44453</c:v>
                </c:pt>
                <c:pt idx="4210">
                  <c:v>44454</c:v>
                </c:pt>
                <c:pt idx="4211">
                  <c:v>44455</c:v>
                </c:pt>
                <c:pt idx="4212">
                  <c:v>44456</c:v>
                </c:pt>
                <c:pt idx="4213">
                  <c:v>44461</c:v>
                </c:pt>
                <c:pt idx="4214">
                  <c:v>44462</c:v>
                </c:pt>
                <c:pt idx="4215">
                  <c:v>44463</c:v>
                </c:pt>
                <c:pt idx="4216">
                  <c:v>44466</c:v>
                </c:pt>
                <c:pt idx="4217">
                  <c:v>44467</c:v>
                </c:pt>
                <c:pt idx="4218">
                  <c:v>44468</c:v>
                </c:pt>
                <c:pt idx="4219">
                  <c:v>44469</c:v>
                </c:pt>
                <c:pt idx="4220">
                  <c:v>44477</c:v>
                </c:pt>
                <c:pt idx="4221">
                  <c:v>44480</c:v>
                </c:pt>
                <c:pt idx="4222">
                  <c:v>44481</c:v>
                </c:pt>
                <c:pt idx="4223">
                  <c:v>44482</c:v>
                </c:pt>
                <c:pt idx="4224">
                  <c:v>44483</c:v>
                </c:pt>
                <c:pt idx="4225">
                  <c:v>44484</c:v>
                </c:pt>
                <c:pt idx="4226">
                  <c:v>44487</c:v>
                </c:pt>
                <c:pt idx="4227">
                  <c:v>44488</c:v>
                </c:pt>
                <c:pt idx="4228">
                  <c:v>44489</c:v>
                </c:pt>
                <c:pt idx="4229">
                  <c:v>44490</c:v>
                </c:pt>
                <c:pt idx="4230">
                  <c:v>44491</c:v>
                </c:pt>
                <c:pt idx="4231">
                  <c:v>44494</c:v>
                </c:pt>
                <c:pt idx="4232">
                  <c:v>44495</c:v>
                </c:pt>
                <c:pt idx="4233">
                  <c:v>44496</c:v>
                </c:pt>
                <c:pt idx="4234">
                  <c:v>44497</c:v>
                </c:pt>
                <c:pt idx="4235">
                  <c:v>44498</c:v>
                </c:pt>
                <c:pt idx="4236">
                  <c:v>44501</c:v>
                </c:pt>
                <c:pt idx="4237">
                  <c:v>44502</c:v>
                </c:pt>
                <c:pt idx="4238">
                  <c:v>44503</c:v>
                </c:pt>
                <c:pt idx="4239">
                  <c:v>44504</c:v>
                </c:pt>
                <c:pt idx="4240">
                  <c:v>44505</c:v>
                </c:pt>
                <c:pt idx="4241">
                  <c:v>44508</c:v>
                </c:pt>
                <c:pt idx="4242">
                  <c:v>44509</c:v>
                </c:pt>
                <c:pt idx="4243">
                  <c:v>44510</c:v>
                </c:pt>
                <c:pt idx="4244">
                  <c:v>44511</c:v>
                </c:pt>
                <c:pt idx="4245">
                  <c:v>44512</c:v>
                </c:pt>
                <c:pt idx="4246">
                  <c:v>44515</c:v>
                </c:pt>
                <c:pt idx="4247">
                  <c:v>44516</c:v>
                </c:pt>
                <c:pt idx="4248">
                  <c:v>44517</c:v>
                </c:pt>
                <c:pt idx="4249">
                  <c:v>44518</c:v>
                </c:pt>
                <c:pt idx="4250">
                  <c:v>44519</c:v>
                </c:pt>
                <c:pt idx="4251">
                  <c:v>44522</c:v>
                </c:pt>
                <c:pt idx="4252">
                  <c:v>44523</c:v>
                </c:pt>
                <c:pt idx="4253">
                  <c:v>44524</c:v>
                </c:pt>
                <c:pt idx="4254">
                  <c:v>44525</c:v>
                </c:pt>
                <c:pt idx="4255">
                  <c:v>44526</c:v>
                </c:pt>
                <c:pt idx="4256">
                  <c:v>44529</c:v>
                </c:pt>
                <c:pt idx="4257">
                  <c:v>44530</c:v>
                </c:pt>
                <c:pt idx="4258">
                  <c:v>44531</c:v>
                </c:pt>
                <c:pt idx="4259">
                  <c:v>44532</c:v>
                </c:pt>
                <c:pt idx="4260">
                  <c:v>44533</c:v>
                </c:pt>
                <c:pt idx="4261">
                  <c:v>44536</c:v>
                </c:pt>
                <c:pt idx="4262">
                  <c:v>44537</c:v>
                </c:pt>
                <c:pt idx="4263">
                  <c:v>44538</c:v>
                </c:pt>
                <c:pt idx="4264">
                  <c:v>44539</c:v>
                </c:pt>
                <c:pt idx="4265">
                  <c:v>44540</c:v>
                </c:pt>
                <c:pt idx="4266">
                  <c:v>44543</c:v>
                </c:pt>
                <c:pt idx="4267">
                  <c:v>44544</c:v>
                </c:pt>
                <c:pt idx="4268">
                  <c:v>44545</c:v>
                </c:pt>
                <c:pt idx="4269">
                  <c:v>44546</c:v>
                </c:pt>
                <c:pt idx="4270">
                  <c:v>44547</c:v>
                </c:pt>
                <c:pt idx="4271">
                  <c:v>44550</c:v>
                </c:pt>
                <c:pt idx="4272">
                  <c:v>44551</c:v>
                </c:pt>
                <c:pt idx="4273">
                  <c:v>44552</c:v>
                </c:pt>
                <c:pt idx="4274">
                  <c:v>44553</c:v>
                </c:pt>
                <c:pt idx="4275">
                  <c:v>44554</c:v>
                </c:pt>
                <c:pt idx="4276">
                  <c:v>44557</c:v>
                </c:pt>
                <c:pt idx="4277">
                  <c:v>44558</c:v>
                </c:pt>
                <c:pt idx="4278">
                  <c:v>44559</c:v>
                </c:pt>
                <c:pt idx="4279">
                  <c:v>44560</c:v>
                </c:pt>
                <c:pt idx="4280">
                  <c:v>44561</c:v>
                </c:pt>
                <c:pt idx="4281">
                  <c:v>44565</c:v>
                </c:pt>
                <c:pt idx="4282">
                  <c:v>44566</c:v>
                </c:pt>
                <c:pt idx="4283">
                  <c:v>44567</c:v>
                </c:pt>
                <c:pt idx="4284">
                  <c:v>44568</c:v>
                </c:pt>
                <c:pt idx="4285">
                  <c:v>44571</c:v>
                </c:pt>
                <c:pt idx="4286">
                  <c:v>44572</c:v>
                </c:pt>
                <c:pt idx="4287">
                  <c:v>44573</c:v>
                </c:pt>
                <c:pt idx="4288">
                  <c:v>44574</c:v>
                </c:pt>
                <c:pt idx="4289">
                  <c:v>44575</c:v>
                </c:pt>
                <c:pt idx="4290">
                  <c:v>44578</c:v>
                </c:pt>
                <c:pt idx="4291">
                  <c:v>44579</c:v>
                </c:pt>
                <c:pt idx="4292">
                  <c:v>44580</c:v>
                </c:pt>
                <c:pt idx="4293">
                  <c:v>44581</c:v>
                </c:pt>
                <c:pt idx="4294">
                  <c:v>44582</c:v>
                </c:pt>
                <c:pt idx="4295">
                  <c:v>44585</c:v>
                </c:pt>
                <c:pt idx="4296">
                  <c:v>44586</c:v>
                </c:pt>
                <c:pt idx="4297">
                  <c:v>44587</c:v>
                </c:pt>
                <c:pt idx="4298">
                  <c:v>44588</c:v>
                </c:pt>
                <c:pt idx="4299">
                  <c:v>44589</c:v>
                </c:pt>
                <c:pt idx="4300">
                  <c:v>44599</c:v>
                </c:pt>
                <c:pt idx="4301">
                  <c:v>44600</c:v>
                </c:pt>
                <c:pt idx="4302">
                  <c:v>44601</c:v>
                </c:pt>
                <c:pt idx="4303">
                  <c:v>44602</c:v>
                </c:pt>
                <c:pt idx="4304">
                  <c:v>44603</c:v>
                </c:pt>
                <c:pt idx="4305">
                  <c:v>44606</c:v>
                </c:pt>
                <c:pt idx="4306">
                  <c:v>44607</c:v>
                </c:pt>
                <c:pt idx="4307">
                  <c:v>44608</c:v>
                </c:pt>
                <c:pt idx="4308">
                  <c:v>44609</c:v>
                </c:pt>
                <c:pt idx="4309">
                  <c:v>44610</c:v>
                </c:pt>
                <c:pt idx="4310">
                  <c:v>44613</c:v>
                </c:pt>
                <c:pt idx="4311">
                  <c:v>44614</c:v>
                </c:pt>
                <c:pt idx="4312">
                  <c:v>44615</c:v>
                </c:pt>
                <c:pt idx="4313">
                  <c:v>44616</c:v>
                </c:pt>
                <c:pt idx="4314">
                  <c:v>44617</c:v>
                </c:pt>
                <c:pt idx="4315">
                  <c:v>44620</c:v>
                </c:pt>
                <c:pt idx="4316">
                  <c:v>44621</c:v>
                </c:pt>
                <c:pt idx="4317">
                  <c:v>44622</c:v>
                </c:pt>
                <c:pt idx="4318">
                  <c:v>44623</c:v>
                </c:pt>
                <c:pt idx="4319">
                  <c:v>44624</c:v>
                </c:pt>
                <c:pt idx="4320">
                  <c:v>44627</c:v>
                </c:pt>
                <c:pt idx="4321">
                  <c:v>44628</c:v>
                </c:pt>
                <c:pt idx="4322">
                  <c:v>44629</c:v>
                </c:pt>
                <c:pt idx="4323">
                  <c:v>44630</c:v>
                </c:pt>
                <c:pt idx="4324">
                  <c:v>44631</c:v>
                </c:pt>
                <c:pt idx="4325">
                  <c:v>44634</c:v>
                </c:pt>
                <c:pt idx="4326">
                  <c:v>44635</c:v>
                </c:pt>
                <c:pt idx="4327">
                  <c:v>44636</c:v>
                </c:pt>
                <c:pt idx="4328">
                  <c:v>44637</c:v>
                </c:pt>
                <c:pt idx="4329">
                  <c:v>44638</c:v>
                </c:pt>
                <c:pt idx="4330">
                  <c:v>44641</c:v>
                </c:pt>
                <c:pt idx="4331">
                  <c:v>44642</c:v>
                </c:pt>
                <c:pt idx="4332">
                  <c:v>44643</c:v>
                </c:pt>
                <c:pt idx="4333">
                  <c:v>44644</c:v>
                </c:pt>
                <c:pt idx="4334">
                  <c:v>44645</c:v>
                </c:pt>
                <c:pt idx="4335">
                  <c:v>44648</c:v>
                </c:pt>
                <c:pt idx="4336">
                  <c:v>44649</c:v>
                </c:pt>
                <c:pt idx="4337">
                  <c:v>44650</c:v>
                </c:pt>
                <c:pt idx="4338">
                  <c:v>44651</c:v>
                </c:pt>
                <c:pt idx="4339">
                  <c:v>44652</c:v>
                </c:pt>
                <c:pt idx="4340">
                  <c:v>44657</c:v>
                </c:pt>
                <c:pt idx="4341">
                  <c:v>44658</c:v>
                </c:pt>
                <c:pt idx="4342">
                  <c:v>44659</c:v>
                </c:pt>
                <c:pt idx="4343">
                  <c:v>44662</c:v>
                </c:pt>
                <c:pt idx="4344">
                  <c:v>44663</c:v>
                </c:pt>
                <c:pt idx="4345">
                  <c:v>44664</c:v>
                </c:pt>
                <c:pt idx="4346">
                  <c:v>44665</c:v>
                </c:pt>
                <c:pt idx="4347">
                  <c:v>44666</c:v>
                </c:pt>
                <c:pt idx="4348">
                  <c:v>44669</c:v>
                </c:pt>
                <c:pt idx="4349">
                  <c:v>44670</c:v>
                </c:pt>
                <c:pt idx="4350">
                  <c:v>44671</c:v>
                </c:pt>
                <c:pt idx="4351">
                  <c:v>44672</c:v>
                </c:pt>
                <c:pt idx="4352">
                  <c:v>44673</c:v>
                </c:pt>
                <c:pt idx="4353">
                  <c:v>44676</c:v>
                </c:pt>
                <c:pt idx="4354">
                  <c:v>44677</c:v>
                </c:pt>
                <c:pt idx="4355">
                  <c:v>44678</c:v>
                </c:pt>
                <c:pt idx="4356">
                  <c:v>44679</c:v>
                </c:pt>
                <c:pt idx="4357">
                  <c:v>44680</c:v>
                </c:pt>
                <c:pt idx="4358">
                  <c:v>44686</c:v>
                </c:pt>
                <c:pt idx="4359">
                  <c:v>44687</c:v>
                </c:pt>
                <c:pt idx="4360">
                  <c:v>44690</c:v>
                </c:pt>
                <c:pt idx="4361">
                  <c:v>44691</c:v>
                </c:pt>
                <c:pt idx="4362">
                  <c:v>44692</c:v>
                </c:pt>
                <c:pt idx="4363">
                  <c:v>44693</c:v>
                </c:pt>
                <c:pt idx="4364">
                  <c:v>44694</c:v>
                </c:pt>
                <c:pt idx="4365">
                  <c:v>44697</c:v>
                </c:pt>
                <c:pt idx="4366">
                  <c:v>44698</c:v>
                </c:pt>
                <c:pt idx="4367">
                  <c:v>44699</c:v>
                </c:pt>
                <c:pt idx="4368">
                  <c:v>44700</c:v>
                </c:pt>
                <c:pt idx="4369">
                  <c:v>44701</c:v>
                </c:pt>
                <c:pt idx="4370">
                  <c:v>44704</c:v>
                </c:pt>
                <c:pt idx="4371">
                  <c:v>44705</c:v>
                </c:pt>
                <c:pt idx="4372">
                  <c:v>44706</c:v>
                </c:pt>
                <c:pt idx="4373">
                  <c:v>44707</c:v>
                </c:pt>
                <c:pt idx="4374">
                  <c:v>44708</c:v>
                </c:pt>
                <c:pt idx="4375">
                  <c:v>44711</c:v>
                </c:pt>
                <c:pt idx="4376">
                  <c:v>44712</c:v>
                </c:pt>
                <c:pt idx="4377">
                  <c:v>44713</c:v>
                </c:pt>
                <c:pt idx="4378">
                  <c:v>44714</c:v>
                </c:pt>
                <c:pt idx="4379">
                  <c:v>44718</c:v>
                </c:pt>
                <c:pt idx="4380">
                  <c:v>44719</c:v>
                </c:pt>
                <c:pt idx="4381">
                  <c:v>44720</c:v>
                </c:pt>
                <c:pt idx="4382">
                  <c:v>44721</c:v>
                </c:pt>
                <c:pt idx="4383">
                  <c:v>44722</c:v>
                </c:pt>
                <c:pt idx="4384">
                  <c:v>44725</c:v>
                </c:pt>
                <c:pt idx="4385">
                  <c:v>44726</c:v>
                </c:pt>
                <c:pt idx="4386">
                  <c:v>44727</c:v>
                </c:pt>
                <c:pt idx="4387">
                  <c:v>44728</c:v>
                </c:pt>
                <c:pt idx="4388">
                  <c:v>44729</c:v>
                </c:pt>
                <c:pt idx="4389">
                  <c:v>44732</c:v>
                </c:pt>
                <c:pt idx="4390">
                  <c:v>44733</c:v>
                </c:pt>
                <c:pt idx="4391">
                  <c:v>44734</c:v>
                </c:pt>
                <c:pt idx="4392">
                  <c:v>44735</c:v>
                </c:pt>
                <c:pt idx="4393">
                  <c:v>44736</c:v>
                </c:pt>
                <c:pt idx="4394">
                  <c:v>44739</c:v>
                </c:pt>
                <c:pt idx="4395">
                  <c:v>44740</c:v>
                </c:pt>
                <c:pt idx="4396">
                  <c:v>44741</c:v>
                </c:pt>
                <c:pt idx="4397">
                  <c:v>44742</c:v>
                </c:pt>
                <c:pt idx="4398">
                  <c:v>44743</c:v>
                </c:pt>
                <c:pt idx="4399">
                  <c:v>44746</c:v>
                </c:pt>
                <c:pt idx="4400">
                  <c:v>44747</c:v>
                </c:pt>
                <c:pt idx="4401">
                  <c:v>44748</c:v>
                </c:pt>
                <c:pt idx="4402">
                  <c:v>44749</c:v>
                </c:pt>
                <c:pt idx="4403">
                  <c:v>44750</c:v>
                </c:pt>
                <c:pt idx="4404">
                  <c:v>44753</c:v>
                </c:pt>
                <c:pt idx="4405">
                  <c:v>44754</c:v>
                </c:pt>
                <c:pt idx="4406">
                  <c:v>44755</c:v>
                </c:pt>
                <c:pt idx="4407">
                  <c:v>44756</c:v>
                </c:pt>
                <c:pt idx="4408">
                  <c:v>44757</c:v>
                </c:pt>
                <c:pt idx="4409">
                  <c:v>44760</c:v>
                </c:pt>
                <c:pt idx="4410">
                  <c:v>44761</c:v>
                </c:pt>
                <c:pt idx="4411">
                  <c:v>44762</c:v>
                </c:pt>
                <c:pt idx="4412">
                  <c:v>44763</c:v>
                </c:pt>
                <c:pt idx="4413">
                  <c:v>44764</c:v>
                </c:pt>
                <c:pt idx="4414">
                  <c:v>44767</c:v>
                </c:pt>
                <c:pt idx="4415">
                  <c:v>44768</c:v>
                </c:pt>
                <c:pt idx="4416">
                  <c:v>44769</c:v>
                </c:pt>
                <c:pt idx="4417">
                  <c:v>44770</c:v>
                </c:pt>
                <c:pt idx="4418">
                  <c:v>44771</c:v>
                </c:pt>
                <c:pt idx="4419">
                  <c:v>44774</c:v>
                </c:pt>
                <c:pt idx="4420">
                  <c:v>44775</c:v>
                </c:pt>
                <c:pt idx="4421">
                  <c:v>44776</c:v>
                </c:pt>
                <c:pt idx="4422">
                  <c:v>44777</c:v>
                </c:pt>
                <c:pt idx="4423">
                  <c:v>44778</c:v>
                </c:pt>
                <c:pt idx="4424">
                  <c:v>44781</c:v>
                </c:pt>
                <c:pt idx="4425">
                  <c:v>44782</c:v>
                </c:pt>
                <c:pt idx="4426">
                  <c:v>44783</c:v>
                </c:pt>
                <c:pt idx="4427">
                  <c:v>44784</c:v>
                </c:pt>
                <c:pt idx="4428">
                  <c:v>44785</c:v>
                </c:pt>
                <c:pt idx="4429">
                  <c:v>44788</c:v>
                </c:pt>
                <c:pt idx="4430">
                  <c:v>44789</c:v>
                </c:pt>
                <c:pt idx="4431">
                  <c:v>44790</c:v>
                </c:pt>
                <c:pt idx="4432">
                  <c:v>44791</c:v>
                </c:pt>
                <c:pt idx="4433">
                  <c:v>44792</c:v>
                </c:pt>
                <c:pt idx="4434">
                  <c:v>44795</c:v>
                </c:pt>
                <c:pt idx="4435">
                  <c:v>44796</c:v>
                </c:pt>
                <c:pt idx="4436">
                  <c:v>44797</c:v>
                </c:pt>
                <c:pt idx="4437">
                  <c:v>44798</c:v>
                </c:pt>
                <c:pt idx="4438">
                  <c:v>44799</c:v>
                </c:pt>
                <c:pt idx="4439">
                  <c:v>44802</c:v>
                </c:pt>
                <c:pt idx="4440">
                  <c:v>44803</c:v>
                </c:pt>
                <c:pt idx="4441">
                  <c:v>44804</c:v>
                </c:pt>
                <c:pt idx="4442">
                  <c:v>44805</c:v>
                </c:pt>
                <c:pt idx="4443">
                  <c:v>44806</c:v>
                </c:pt>
                <c:pt idx="4444">
                  <c:v>44809</c:v>
                </c:pt>
                <c:pt idx="4445">
                  <c:v>44810</c:v>
                </c:pt>
                <c:pt idx="4446">
                  <c:v>44811</c:v>
                </c:pt>
                <c:pt idx="4447">
                  <c:v>44812</c:v>
                </c:pt>
                <c:pt idx="4448">
                  <c:v>44813</c:v>
                </c:pt>
                <c:pt idx="4449">
                  <c:v>44817</c:v>
                </c:pt>
                <c:pt idx="4450">
                  <c:v>44818</c:v>
                </c:pt>
                <c:pt idx="4451">
                  <c:v>44819</c:v>
                </c:pt>
                <c:pt idx="4452">
                  <c:v>44820</c:v>
                </c:pt>
                <c:pt idx="4453">
                  <c:v>44823</c:v>
                </c:pt>
                <c:pt idx="4454">
                  <c:v>44824</c:v>
                </c:pt>
                <c:pt idx="4455">
                  <c:v>44825</c:v>
                </c:pt>
                <c:pt idx="4456">
                  <c:v>44826</c:v>
                </c:pt>
                <c:pt idx="4457">
                  <c:v>44827</c:v>
                </c:pt>
                <c:pt idx="4458">
                  <c:v>44830</c:v>
                </c:pt>
                <c:pt idx="4459">
                  <c:v>44831</c:v>
                </c:pt>
                <c:pt idx="4460">
                  <c:v>44832</c:v>
                </c:pt>
                <c:pt idx="4461">
                  <c:v>44833</c:v>
                </c:pt>
                <c:pt idx="4462">
                  <c:v>44834</c:v>
                </c:pt>
                <c:pt idx="4463">
                  <c:v>44844</c:v>
                </c:pt>
                <c:pt idx="4464">
                  <c:v>44845</c:v>
                </c:pt>
                <c:pt idx="4465">
                  <c:v>44846</c:v>
                </c:pt>
                <c:pt idx="4466">
                  <c:v>44847</c:v>
                </c:pt>
                <c:pt idx="4467">
                  <c:v>44848</c:v>
                </c:pt>
                <c:pt idx="4468">
                  <c:v>44851</c:v>
                </c:pt>
                <c:pt idx="4469">
                  <c:v>44852</c:v>
                </c:pt>
                <c:pt idx="4470">
                  <c:v>44853</c:v>
                </c:pt>
                <c:pt idx="4471">
                  <c:v>44854</c:v>
                </c:pt>
                <c:pt idx="4472">
                  <c:v>44855</c:v>
                </c:pt>
                <c:pt idx="4473">
                  <c:v>44858</c:v>
                </c:pt>
                <c:pt idx="4474">
                  <c:v>44859</c:v>
                </c:pt>
                <c:pt idx="4475">
                  <c:v>44860</c:v>
                </c:pt>
                <c:pt idx="4476">
                  <c:v>44861</c:v>
                </c:pt>
                <c:pt idx="4477">
                  <c:v>44862</c:v>
                </c:pt>
                <c:pt idx="4478">
                  <c:v>44865</c:v>
                </c:pt>
                <c:pt idx="4479">
                  <c:v>44866</c:v>
                </c:pt>
                <c:pt idx="4480">
                  <c:v>44867</c:v>
                </c:pt>
                <c:pt idx="4481">
                  <c:v>44868</c:v>
                </c:pt>
                <c:pt idx="4482">
                  <c:v>44869</c:v>
                </c:pt>
                <c:pt idx="4483">
                  <c:v>44872</c:v>
                </c:pt>
                <c:pt idx="4484">
                  <c:v>44873</c:v>
                </c:pt>
                <c:pt idx="4485">
                  <c:v>44874</c:v>
                </c:pt>
                <c:pt idx="4486">
                  <c:v>44875</c:v>
                </c:pt>
                <c:pt idx="4487">
                  <c:v>44876</c:v>
                </c:pt>
                <c:pt idx="4488">
                  <c:v>44879</c:v>
                </c:pt>
                <c:pt idx="4489">
                  <c:v>44880</c:v>
                </c:pt>
                <c:pt idx="4490">
                  <c:v>44881</c:v>
                </c:pt>
                <c:pt idx="4491">
                  <c:v>44882</c:v>
                </c:pt>
                <c:pt idx="4492">
                  <c:v>44883</c:v>
                </c:pt>
                <c:pt idx="4493">
                  <c:v>44886</c:v>
                </c:pt>
                <c:pt idx="4494">
                  <c:v>44887</c:v>
                </c:pt>
                <c:pt idx="4495">
                  <c:v>44888</c:v>
                </c:pt>
                <c:pt idx="4496">
                  <c:v>44889</c:v>
                </c:pt>
                <c:pt idx="4497">
                  <c:v>44890</c:v>
                </c:pt>
                <c:pt idx="4498">
                  <c:v>44893</c:v>
                </c:pt>
                <c:pt idx="4499">
                  <c:v>44894</c:v>
                </c:pt>
                <c:pt idx="4500">
                  <c:v>44895</c:v>
                </c:pt>
                <c:pt idx="4501">
                  <c:v>44896</c:v>
                </c:pt>
                <c:pt idx="4502">
                  <c:v>44897</c:v>
                </c:pt>
                <c:pt idx="4503">
                  <c:v>44900</c:v>
                </c:pt>
                <c:pt idx="4504">
                  <c:v>44901</c:v>
                </c:pt>
                <c:pt idx="4505">
                  <c:v>44902</c:v>
                </c:pt>
                <c:pt idx="4506">
                  <c:v>44903</c:v>
                </c:pt>
                <c:pt idx="4507">
                  <c:v>44904</c:v>
                </c:pt>
                <c:pt idx="4508">
                  <c:v>44907</c:v>
                </c:pt>
                <c:pt idx="4509">
                  <c:v>44908</c:v>
                </c:pt>
                <c:pt idx="4510">
                  <c:v>44909</c:v>
                </c:pt>
                <c:pt idx="4511">
                  <c:v>44910</c:v>
                </c:pt>
                <c:pt idx="4512">
                  <c:v>44911</c:v>
                </c:pt>
                <c:pt idx="4513">
                  <c:v>44914</c:v>
                </c:pt>
                <c:pt idx="4514">
                  <c:v>44915</c:v>
                </c:pt>
                <c:pt idx="4515">
                  <c:v>44916</c:v>
                </c:pt>
                <c:pt idx="4516">
                  <c:v>44917</c:v>
                </c:pt>
                <c:pt idx="4517">
                  <c:v>44918</c:v>
                </c:pt>
                <c:pt idx="4518">
                  <c:v>44921</c:v>
                </c:pt>
                <c:pt idx="4519">
                  <c:v>44922</c:v>
                </c:pt>
                <c:pt idx="4520">
                  <c:v>44923</c:v>
                </c:pt>
                <c:pt idx="4521">
                  <c:v>44924</c:v>
                </c:pt>
                <c:pt idx="4522">
                  <c:v>44925</c:v>
                </c:pt>
                <c:pt idx="4523">
                  <c:v>44929</c:v>
                </c:pt>
                <c:pt idx="4524">
                  <c:v>44930</c:v>
                </c:pt>
                <c:pt idx="4525">
                  <c:v>44931</c:v>
                </c:pt>
                <c:pt idx="4526">
                  <c:v>44932</c:v>
                </c:pt>
                <c:pt idx="4527">
                  <c:v>44935</c:v>
                </c:pt>
                <c:pt idx="4528">
                  <c:v>44936</c:v>
                </c:pt>
                <c:pt idx="4529">
                  <c:v>44937</c:v>
                </c:pt>
                <c:pt idx="4530">
                  <c:v>44938</c:v>
                </c:pt>
                <c:pt idx="4531">
                  <c:v>44939</c:v>
                </c:pt>
                <c:pt idx="4532">
                  <c:v>44942</c:v>
                </c:pt>
                <c:pt idx="4533">
                  <c:v>44943</c:v>
                </c:pt>
                <c:pt idx="4534">
                  <c:v>44944</c:v>
                </c:pt>
                <c:pt idx="4535">
                  <c:v>44945</c:v>
                </c:pt>
                <c:pt idx="4536">
                  <c:v>44946</c:v>
                </c:pt>
                <c:pt idx="4537">
                  <c:v>44956</c:v>
                </c:pt>
                <c:pt idx="4538">
                  <c:v>44957</c:v>
                </c:pt>
                <c:pt idx="4539">
                  <c:v>44958</c:v>
                </c:pt>
                <c:pt idx="4540">
                  <c:v>44959</c:v>
                </c:pt>
                <c:pt idx="4541">
                  <c:v>44960</c:v>
                </c:pt>
                <c:pt idx="4542">
                  <c:v>44963</c:v>
                </c:pt>
                <c:pt idx="4543">
                  <c:v>44964</c:v>
                </c:pt>
                <c:pt idx="4544">
                  <c:v>44965</c:v>
                </c:pt>
                <c:pt idx="4545">
                  <c:v>44966</c:v>
                </c:pt>
                <c:pt idx="4546">
                  <c:v>44967</c:v>
                </c:pt>
                <c:pt idx="4547">
                  <c:v>44970</c:v>
                </c:pt>
                <c:pt idx="4548">
                  <c:v>44971</c:v>
                </c:pt>
                <c:pt idx="4549">
                  <c:v>44972</c:v>
                </c:pt>
                <c:pt idx="4550">
                  <c:v>44973</c:v>
                </c:pt>
                <c:pt idx="4551">
                  <c:v>44974</c:v>
                </c:pt>
                <c:pt idx="4552">
                  <c:v>44977</c:v>
                </c:pt>
                <c:pt idx="4553">
                  <c:v>44978</c:v>
                </c:pt>
                <c:pt idx="4554">
                  <c:v>44979</c:v>
                </c:pt>
                <c:pt idx="4555">
                  <c:v>44980</c:v>
                </c:pt>
                <c:pt idx="4556">
                  <c:v>44981</c:v>
                </c:pt>
                <c:pt idx="4557">
                  <c:v>44984</c:v>
                </c:pt>
                <c:pt idx="4558">
                  <c:v>44985</c:v>
                </c:pt>
                <c:pt idx="4559">
                  <c:v>44986</c:v>
                </c:pt>
                <c:pt idx="4560">
                  <c:v>44987</c:v>
                </c:pt>
                <c:pt idx="4561">
                  <c:v>44988</c:v>
                </c:pt>
                <c:pt idx="4562">
                  <c:v>44991</c:v>
                </c:pt>
                <c:pt idx="4563">
                  <c:v>44992</c:v>
                </c:pt>
                <c:pt idx="4564">
                  <c:v>44993</c:v>
                </c:pt>
                <c:pt idx="4565">
                  <c:v>44994</c:v>
                </c:pt>
                <c:pt idx="4566">
                  <c:v>44995</c:v>
                </c:pt>
                <c:pt idx="4567">
                  <c:v>44998</c:v>
                </c:pt>
                <c:pt idx="4568">
                  <c:v>44999</c:v>
                </c:pt>
                <c:pt idx="4569">
                  <c:v>45000</c:v>
                </c:pt>
                <c:pt idx="4570">
                  <c:v>45001</c:v>
                </c:pt>
                <c:pt idx="4571">
                  <c:v>45002</c:v>
                </c:pt>
                <c:pt idx="4572">
                  <c:v>45005</c:v>
                </c:pt>
                <c:pt idx="4573">
                  <c:v>45006</c:v>
                </c:pt>
                <c:pt idx="4574">
                  <c:v>45007</c:v>
                </c:pt>
                <c:pt idx="4575">
                  <c:v>45008</c:v>
                </c:pt>
                <c:pt idx="4576">
                  <c:v>45009</c:v>
                </c:pt>
                <c:pt idx="4577">
                  <c:v>45012</c:v>
                </c:pt>
                <c:pt idx="4578">
                  <c:v>45013</c:v>
                </c:pt>
                <c:pt idx="4579">
                  <c:v>45014</c:v>
                </c:pt>
                <c:pt idx="4580">
                  <c:v>45015</c:v>
                </c:pt>
                <c:pt idx="4581">
                  <c:v>45016</c:v>
                </c:pt>
                <c:pt idx="4582">
                  <c:v>45019</c:v>
                </c:pt>
                <c:pt idx="4583">
                  <c:v>45020</c:v>
                </c:pt>
                <c:pt idx="4584">
                  <c:v>45022</c:v>
                </c:pt>
                <c:pt idx="4585">
                  <c:v>45023</c:v>
                </c:pt>
                <c:pt idx="4586">
                  <c:v>45026</c:v>
                </c:pt>
                <c:pt idx="4587">
                  <c:v>45027</c:v>
                </c:pt>
                <c:pt idx="4588">
                  <c:v>45028</c:v>
                </c:pt>
                <c:pt idx="4589">
                  <c:v>45029</c:v>
                </c:pt>
                <c:pt idx="4590">
                  <c:v>45030</c:v>
                </c:pt>
                <c:pt idx="4591">
                  <c:v>45033</c:v>
                </c:pt>
                <c:pt idx="4592">
                  <c:v>45034</c:v>
                </c:pt>
                <c:pt idx="4593">
                  <c:v>45035</c:v>
                </c:pt>
                <c:pt idx="4594">
                  <c:v>45036</c:v>
                </c:pt>
                <c:pt idx="4595">
                  <c:v>45037</c:v>
                </c:pt>
                <c:pt idx="4596">
                  <c:v>45040</c:v>
                </c:pt>
                <c:pt idx="4597">
                  <c:v>45041</c:v>
                </c:pt>
                <c:pt idx="4598">
                  <c:v>45042</c:v>
                </c:pt>
                <c:pt idx="4599">
                  <c:v>45043</c:v>
                </c:pt>
                <c:pt idx="4600">
                  <c:v>45044</c:v>
                </c:pt>
                <c:pt idx="4601">
                  <c:v>45050</c:v>
                </c:pt>
                <c:pt idx="4602">
                  <c:v>45051</c:v>
                </c:pt>
                <c:pt idx="4603">
                  <c:v>45054</c:v>
                </c:pt>
                <c:pt idx="4604">
                  <c:v>45055</c:v>
                </c:pt>
                <c:pt idx="4605">
                  <c:v>45056</c:v>
                </c:pt>
                <c:pt idx="4606">
                  <c:v>45057</c:v>
                </c:pt>
                <c:pt idx="4607">
                  <c:v>45058</c:v>
                </c:pt>
                <c:pt idx="4608">
                  <c:v>45061</c:v>
                </c:pt>
                <c:pt idx="4609">
                  <c:v>45062</c:v>
                </c:pt>
                <c:pt idx="4610">
                  <c:v>45063</c:v>
                </c:pt>
                <c:pt idx="4611">
                  <c:v>45064</c:v>
                </c:pt>
                <c:pt idx="4612">
                  <c:v>45065</c:v>
                </c:pt>
                <c:pt idx="4613">
                  <c:v>45068</c:v>
                </c:pt>
                <c:pt idx="4614">
                  <c:v>45069</c:v>
                </c:pt>
                <c:pt idx="4615">
                  <c:v>45070</c:v>
                </c:pt>
                <c:pt idx="4616">
                  <c:v>45071</c:v>
                </c:pt>
                <c:pt idx="4617">
                  <c:v>45072</c:v>
                </c:pt>
                <c:pt idx="4618">
                  <c:v>45075</c:v>
                </c:pt>
                <c:pt idx="4619">
                  <c:v>45076</c:v>
                </c:pt>
                <c:pt idx="4620">
                  <c:v>45077</c:v>
                </c:pt>
                <c:pt idx="4621">
                  <c:v>45078</c:v>
                </c:pt>
                <c:pt idx="4622">
                  <c:v>45079</c:v>
                </c:pt>
                <c:pt idx="4623">
                  <c:v>45082</c:v>
                </c:pt>
                <c:pt idx="4624">
                  <c:v>45083</c:v>
                </c:pt>
                <c:pt idx="4625">
                  <c:v>45084</c:v>
                </c:pt>
                <c:pt idx="4626">
                  <c:v>45085</c:v>
                </c:pt>
                <c:pt idx="4627">
                  <c:v>45086</c:v>
                </c:pt>
                <c:pt idx="4628">
                  <c:v>45089</c:v>
                </c:pt>
                <c:pt idx="4629">
                  <c:v>45090</c:v>
                </c:pt>
                <c:pt idx="4630">
                  <c:v>45091</c:v>
                </c:pt>
                <c:pt idx="4631">
                  <c:v>45092</c:v>
                </c:pt>
                <c:pt idx="4632">
                  <c:v>45093</c:v>
                </c:pt>
                <c:pt idx="4633">
                  <c:v>45096</c:v>
                </c:pt>
                <c:pt idx="4634">
                  <c:v>45097</c:v>
                </c:pt>
                <c:pt idx="4635">
                  <c:v>45098</c:v>
                </c:pt>
                <c:pt idx="4636">
                  <c:v>45103</c:v>
                </c:pt>
                <c:pt idx="4637">
                  <c:v>45104</c:v>
                </c:pt>
                <c:pt idx="4638">
                  <c:v>45105</c:v>
                </c:pt>
                <c:pt idx="4639">
                  <c:v>45106</c:v>
                </c:pt>
                <c:pt idx="4640">
                  <c:v>45107</c:v>
                </c:pt>
                <c:pt idx="4641">
                  <c:v>45110</c:v>
                </c:pt>
                <c:pt idx="4642">
                  <c:v>45111</c:v>
                </c:pt>
                <c:pt idx="4643">
                  <c:v>45112</c:v>
                </c:pt>
                <c:pt idx="4644">
                  <c:v>45113</c:v>
                </c:pt>
                <c:pt idx="4645">
                  <c:v>45114</c:v>
                </c:pt>
                <c:pt idx="4646">
                  <c:v>45117</c:v>
                </c:pt>
                <c:pt idx="4647">
                  <c:v>45118</c:v>
                </c:pt>
                <c:pt idx="4648">
                  <c:v>45119</c:v>
                </c:pt>
                <c:pt idx="4649">
                  <c:v>45120</c:v>
                </c:pt>
                <c:pt idx="4650">
                  <c:v>45121</c:v>
                </c:pt>
                <c:pt idx="4651">
                  <c:v>45124</c:v>
                </c:pt>
                <c:pt idx="4652">
                  <c:v>45125</c:v>
                </c:pt>
                <c:pt idx="4653">
                  <c:v>45126</c:v>
                </c:pt>
                <c:pt idx="4654">
                  <c:v>45127</c:v>
                </c:pt>
                <c:pt idx="4655">
                  <c:v>45128</c:v>
                </c:pt>
                <c:pt idx="4656">
                  <c:v>45131</c:v>
                </c:pt>
                <c:pt idx="4657">
                  <c:v>45132</c:v>
                </c:pt>
                <c:pt idx="4658">
                  <c:v>45133</c:v>
                </c:pt>
                <c:pt idx="4659">
                  <c:v>45134</c:v>
                </c:pt>
                <c:pt idx="4660">
                  <c:v>45135</c:v>
                </c:pt>
                <c:pt idx="4661">
                  <c:v>45138</c:v>
                </c:pt>
                <c:pt idx="4662">
                  <c:v>45139</c:v>
                </c:pt>
                <c:pt idx="4663">
                  <c:v>45140</c:v>
                </c:pt>
                <c:pt idx="4664">
                  <c:v>45141</c:v>
                </c:pt>
                <c:pt idx="4665">
                  <c:v>45142</c:v>
                </c:pt>
                <c:pt idx="4666">
                  <c:v>45145</c:v>
                </c:pt>
                <c:pt idx="4667">
                  <c:v>45146</c:v>
                </c:pt>
                <c:pt idx="4668">
                  <c:v>45147</c:v>
                </c:pt>
                <c:pt idx="4669">
                  <c:v>45148</c:v>
                </c:pt>
                <c:pt idx="4670">
                  <c:v>45149</c:v>
                </c:pt>
                <c:pt idx="4671">
                  <c:v>45152</c:v>
                </c:pt>
                <c:pt idx="4672">
                  <c:v>45153</c:v>
                </c:pt>
                <c:pt idx="4673">
                  <c:v>45154</c:v>
                </c:pt>
                <c:pt idx="4674">
                  <c:v>45155</c:v>
                </c:pt>
                <c:pt idx="4675">
                  <c:v>45156</c:v>
                </c:pt>
                <c:pt idx="4676">
                  <c:v>45159</c:v>
                </c:pt>
                <c:pt idx="4677">
                  <c:v>45160</c:v>
                </c:pt>
                <c:pt idx="4678">
                  <c:v>45161</c:v>
                </c:pt>
                <c:pt idx="4679">
                  <c:v>45162</c:v>
                </c:pt>
                <c:pt idx="4680">
                  <c:v>45163</c:v>
                </c:pt>
                <c:pt idx="4681">
                  <c:v>45166</c:v>
                </c:pt>
                <c:pt idx="4682">
                  <c:v>45167</c:v>
                </c:pt>
                <c:pt idx="4683">
                  <c:v>45168</c:v>
                </c:pt>
                <c:pt idx="4684">
                  <c:v>45169</c:v>
                </c:pt>
                <c:pt idx="4685">
                  <c:v>45170</c:v>
                </c:pt>
                <c:pt idx="4686">
                  <c:v>45173</c:v>
                </c:pt>
                <c:pt idx="4687">
                  <c:v>45174</c:v>
                </c:pt>
                <c:pt idx="4688">
                  <c:v>45175</c:v>
                </c:pt>
                <c:pt idx="4689">
                  <c:v>45176</c:v>
                </c:pt>
                <c:pt idx="4690">
                  <c:v>45177</c:v>
                </c:pt>
                <c:pt idx="4691">
                  <c:v>45180</c:v>
                </c:pt>
                <c:pt idx="4692">
                  <c:v>45181</c:v>
                </c:pt>
                <c:pt idx="4693">
                  <c:v>45182</c:v>
                </c:pt>
                <c:pt idx="4694">
                  <c:v>45183</c:v>
                </c:pt>
                <c:pt idx="4695">
                  <c:v>45184</c:v>
                </c:pt>
                <c:pt idx="4696">
                  <c:v>45187</c:v>
                </c:pt>
                <c:pt idx="4697">
                  <c:v>45188</c:v>
                </c:pt>
                <c:pt idx="4698">
                  <c:v>45189</c:v>
                </c:pt>
                <c:pt idx="4699">
                  <c:v>45190</c:v>
                </c:pt>
                <c:pt idx="4700">
                  <c:v>45191</c:v>
                </c:pt>
                <c:pt idx="4701">
                  <c:v>45194</c:v>
                </c:pt>
                <c:pt idx="4702">
                  <c:v>45195</c:v>
                </c:pt>
                <c:pt idx="4703">
                  <c:v>45196</c:v>
                </c:pt>
                <c:pt idx="4704">
                  <c:v>45197</c:v>
                </c:pt>
                <c:pt idx="4705">
                  <c:v>45208</c:v>
                </c:pt>
                <c:pt idx="4706">
                  <c:v>45209</c:v>
                </c:pt>
                <c:pt idx="4707">
                  <c:v>45210</c:v>
                </c:pt>
                <c:pt idx="4708">
                  <c:v>45211</c:v>
                </c:pt>
                <c:pt idx="4709">
                  <c:v>45212</c:v>
                </c:pt>
                <c:pt idx="4710">
                  <c:v>45215</c:v>
                </c:pt>
                <c:pt idx="4711">
                  <c:v>45216</c:v>
                </c:pt>
                <c:pt idx="4712">
                  <c:v>45217</c:v>
                </c:pt>
                <c:pt idx="4713">
                  <c:v>45218</c:v>
                </c:pt>
                <c:pt idx="4714">
                  <c:v>45219</c:v>
                </c:pt>
                <c:pt idx="4715">
                  <c:v>45222</c:v>
                </c:pt>
                <c:pt idx="4716">
                  <c:v>45223</c:v>
                </c:pt>
                <c:pt idx="4717">
                  <c:v>45224</c:v>
                </c:pt>
                <c:pt idx="4718">
                  <c:v>45225</c:v>
                </c:pt>
                <c:pt idx="4719">
                  <c:v>45226</c:v>
                </c:pt>
                <c:pt idx="4720">
                  <c:v>45229</c:v>
                </c:pt>
                <c:pt idx="4721">
                  <c:v>45230</c:v>
                </c:pt>
                <c:pt idx="4722">
                  <c:v>45231</c:v>
                </c:pt>
                <c:pt idx="4723">
                  <c:v>45232</c:v>
                </c:pt>
                <c:pt idx="4724">
                  <c:v>45233</c:v>
                </c:pt>
                <c:pt idx="4725">
                  <c:v>45236</c:v>
                </c:pt>
                <c:pt idx="4726">
                  <c:v>45237</c:v>
                </c:pt>
                <c:pt idx="4727">
                  <c:v>45238</c:v>
                </c:pt>
                <c:pt idx="4728">
                  <c:v>45239</c:v>
                </c:pt>
                <c:pt idx="4729">
                  <c:v>45240</c:v>
                </c:pt>
                <c:pt idx="4730">
                  <c:v>45243</c:v>
                </c:pt>
                <c:pt idx="4731">
                  <c:v>45244</c:v>
                </c:pt>
                <c:pt idx="4732">
                  <c:v>45245</c:v>
                </c:pt>
                <c:pt idx="4733">
                  <c:v>45246</c:v>
                </c:pt>
                <c:pt idx="4734">
                  <c:v>45247</c:v>
                </c:pt>
                <c:pt idx="4735">
                  <c:v>45250</c:v>
                </c:pt>
                <c:pt idx="4736">
                  <c:v>45251</c:v>
                </c:pt>
                <c:pt idx="4737">
                  <c:v>45252</c:v>
                </c:pt>
                <c:pt idx="4738">
                  <c:v>45253</c:v>
                </c:pt>
                <c:pt idx="4739">
                  <c:v>45254</c:v>
                </c:pt>
                <c:pt idx="4740">
                  <c:v>45257</c:v>
                </c:pt>
                <c:pt idx="4741">
                  <c:v>45258</c:v>
                </c:pt>
                <c:pt idx="4742">
                  <c:v>45259</c:v>
                </c:pt>
                <c:pt idx="4743">
                  <c:v>45260</c:v>
                </c:pt>
                <c:pt idx="4744">
                  <c:v>45261</c:v>
                </c:pt>
                <c:pt idx="4745">
                  <c:v>45264</c:v>
                </c:pt>
                <c:pt idx="4746">
                  <c:v>45265</c:v>
                </c:pt>
                <c:pt idx="4747">
                  <c:v>45266</c:v>
                </c:pt>
                <c:pt idx="4748">
                  <c:v>45267</c:v>
                </c:pt>
                <c:pt idx="4749">
                  <c:v>45268</c:v>
                </c:pt>
                <c:pt idx="4750">
                  <c:v>45271</c:v>
                </c:pt>
                <c:pt idx="4751">
                  <c:v>45272</c:v>
                </c:pt>
                <c:pt idx="4752">
                  <c:v>45273</c:v>
                </c:pt>
                <c:pt idx="4753">
                  <c:v>45274</c:v>
                </c:pt>
                <c:pt idx="4754">
                  <c:v>45275</c:v>
                </c:pt>
                <c:pt idx="4755">
                  <c:v>45278</c:v>
                </c:pt>
                <c:pt idx="4756">
                  <c:v>45279</c:v>
                </c:pt>
                <c:pt idx="4757">
                  <c:v>45280</c:v>
                </c:pt>
                <c:pt idx="4758">
                  <c:v>45281</c:v>
                </c:pt>
                <c:pt idx="4759">
                  <c:v>45282</c:v>
                </c:pt>
                <c:pt idx="4760">
                  <c:v>45285</c:v>
                </c:pt>
                <c:pt idx="4761">
                  <c:v>45286</c:v>
                </c:pt>
                <c:pt idx="4762">
                  <c:v>45287</c:v>
                </c:pt>
                <c:pt idx="4763">
                  <c:v>45288</c:v>
                </c:pt>
                <c:pt idx="4764">
                  <c:v>45289</c:v>
                </c:pt>
                <c:pt idx="4765">
                  <c:v>45293</c:v>
                </c:pt>
                <c:pt idx="4766">
                  <c:v>45294</c:v>
                </c:pt>
                <c:pt idx="4767">
                  <c:v>45295</c:v>
                </c:pt>
                <c:pt idx="4768">
                  <c:v>45296</c:v>
                </c:pt>
                <c:pt idx="4769">
                  <c:v>45299</c:v>
                </c:pt>
                <c:pt idx="4770">
                  <c:v>45300</c:v>
                </c:pt>
                <c:pt idx="4771">
                  <c:v>45301</c:v>
                </c:pt>
                <c:pt idx="4772">
                  <c:v>45302</c:v>
                </c:pt>
                <c:pt idx="4773">
                  <c:v>45303</c:v>
                </c:pt>
                <c:pt idx="4774">
                  <c:v>45306</c:v>
                </c:pt>
                <c:pt idx="4775">
                  <c:v>45307</c:v>
                </c:pt>
                <c:pt idx="4776">
                  <c:v>45308</c:v>
                </c:pt>
                <c:pt idx="4777">
                  <c:v>45309</c:v>
                </c:pt>
                <c:pt idx="4778">
                  <c:v>45310</c:v>
                </c:pt>
                <c:pt idx="4779">
                  <c:v>45313</c:v>
                </c:pt>
                <c:pt idx="4780">
                  <c:v>45314</c:v>
                </c:pt>
                <c:pt idx="4781">
                  <c:v>45315</c:v>
                </c:pt>
                <c:pt idx="4782">
                  <c:v>45316</c:v>
                </c:pt>
                <c:pt idx="4783">
                  <c:v>45317</c:v>
                </c:pt>
                <c:pt idx="4784">
                  <c:v>45320</c:v>
                </c:pt>
                <c:pt idx="4785">
                  <c:v>45321</c:v>
                </c:pt>
                <c:pt idx="4786">
                  <c:v>45322</c:v>
                </c:pt>
                <c:pt idx="4787">
                  <c:v>45323</c:v>
                </c:pt>
                <c:pt idx="4788">
                  <c:v>45324</c:v>
                </c:pt>
                <c:pt idx="4789">
                  <c:v>45327</c:v>
                </c:pt>
                <c:pt idx="4790">
                  <c:v>45328</c:v>
                </c:pt>
                <c:pt idx="4791">
                  <c:v>45329</c:v>
                </c:pt>
                <c:pt idx="4792">
                  <c:v>45330</c:v>
                </c:pt>
                <c:pt idx="4793">
                  <c:v>45341</c:v>
                </c:pt>
                <c:pt idx="4794">
                  <c:v>45342</c:v>
                </c:pt>
                <c:pt idx="4795">
                  <c:v>45343</c:v>
                </c:pt>
                <c:pt idx="4796">
                  <c:v>45344</c:v>
                </c:pt>
                <c:pt idx="4797">
                  <c:v>45345</c:v>
                </c:pt>
                <c:pt idx="4798">
                  <c:v>45348</c:v>
                </c:pt>
                <c:pt idx="4799">
                  <c:v>45349</c:v>
                </c:pt>
                <c:pt idx="4800">
                  <c:v>45350</c:v>
                </c:pt>
                <c:pt idx="4801">
                  <c:v>45351</c:v>
                </c:pt>
                <c:pt idx="4802">
                  <c:v>45352</c:v>
                </c:pt>
                <c:pt idx="4803">
                  <c:v>45355</c:v>
                </c:pt>
                <c:pt idx="4804">
                  <c:v>45356</c:v>
                </c:pt>
                <c:pt idx="4805">
                  <c:v>45357</c:v>
                </c:pt>
                <c:pt idx="4806">
                  <c:v>45358</c:v>
                </c:pt>
                <c:pt idx="4807">
                  <c:v>45359</c:v>
                </c:pt>
                <c:pt idx="4808">
                  <c:v>45362</c:v>
                </c:pt>
                <c:pt idx="4809">
                  <c:v>45363</c:v>
                </c:pt>
                <c:pt idx="4810">
                  <c:v>45364</c:v>
                </c:pt>
                <c:pt idx="4811">
                  <c:v>45365</c:v>
                </c:pt>
                <c:pt idx="4812">
                  <c:v>45366</c:v>
                </c:pt>
                <c:pt idx="4813">
                  <c:v>45369</c:v>
                </c:pt>
                <c:pt idx="4814">
                  <c:v>45370</c:v>
                </c:pt>
                <c:pt idx="4815">
                  <c:v>45371</c:v>
                </c:pt>
                <c:pt idx="4816">
                  <c:v>45372</c:v>
                </c:pt>
                <c:pt idx="4817">
                  <c:v>45373</c:v>
                </c:pt>
                <c:pt idx="4818">
                  <c:v>45376</c:v>
                </c:pt>
                <c:pt idx="4819">
                  <c:v>45377</c:v>
                </c:pt>
                <c:pt idx="4820">
                  <c:v>45378</c:v>
                </c:pt>
                <c:pt idx="4821">
                  <c:v>45379</c:v>
                </c:pt>
                <c:pt idx="4822">
                  <c:v>45380</c:v>
                </c:pt>
                <c:pt idx="4823">
                  <c:v>45383</c:v>
                </c:pt>
                <c:pt idx="4824">
                  <c:v>45384</c:v>
                </c:pt>
                <c:pt idx="4825">
                  <c:v>45385</c:v>
                </c:pt>
                <c:pt idx="4826">
                  <c:v>45390</c:v>
                </c:pt>
                <c:pt idx="4827">
                  <c:v>45391</c:v>
                </c:pt>
                <c:pt idx="4828">
                  <c:v>45392</c:v>
                </c:pt>
                <c:pt idx="4829">
                  <c:v>45393</c:v>
                </c:pt>
                <c:pt idx="4830">
                  <c:v>45394</c:v>
                </c:pt>
                <c:pt idx="4831">
                  <c:v>45397</c:v>
                </c:pt>
                <c:pt idx="4832">
                  <c:v>45398</c:v>
                </c:pt>
                <c:pt idx="4833">
                  <c:v>45399</c:v>
                </c:pt>
                <c:pt idx="4834">
                  <c:v>45400</c:v>
                </c:pt>
                <c:pt idx="4835">
                  <c:v>45401</c:v>
                </c:pt>
                <c:pt idx="4836">
                  <c:v>45404</c:v>
                </c:pt>
                <c:pt idx="4837">
                  <c:v>45405</c:v>
                </c:pt>
                <c:pt idx="4838">
                  <c:v>45406</c:v>
                </c:pt>
                <c:pt idx="4839">
                  <c:v>45407</c:v>
                </c:pt>
                <c:pt idx="4840">
                  <c:v>45408</c:v>
                </c:pt>
                <c:pt idx="4841">
                  <c:v>45411</c:v>
                </c:pt>
                <c:pt idx="4842">
                  <c:v>45412</c:v>
                </c:pt>
                <c:pt idx="4843">
                  <c:v>45418</c:v>
                </c:pt>
                <c:pt idx="4844">
                  <c:v>45419</c:v>
                </c:pt>
                <c:pt idx="4845">
                  <c:v>45420</c:v>
                </c:pt>
                <c:pt idx="4846">
                  <c:v>45421</c:v>
                </c:pt>
                <c:pt idx="4847">
                  <c:v>45422</c:v>
                </c:pt>
                <c:pt idx="4848">
                  <c:v>45425</c:v>
                </c:pt>
                <c:pt idx="4849">
                  <c:v>45426</c:v>
                </c:pt>
                <c:pt idx="4850">
                  <c:v>45427</c:v>
                </c:pt>
                <c:pt idx="4851">
                  <c:v>45428</c:v>
                </c:pt>
                <c:pt idx="4852">
                  <c:v>45429</c:v>
                </c:pt>
                <c:pt idx="4853">
                  <c:v>45432</c:v>
                </c:pt>
                <c:pt idx="4854">
                  <c:v>45433</c:v>
                </c:pt>
                <c:pt idx="4855">
                  <c:v>45434</c:v>
                </c:pt>
                <c:pt idx="4856">
                  <c:v>45435</c:v>
                </c:pt>
                <c:pt idx="4857">
                  <c:v>45436</c:v>
                </c:pt>
                <c:pt idx="4858">
                  <c:v>45439</c:v>
                </c:pt>
                <c:pt idx="4859">
                  <c:v>45440</c:v>
                </c:pt>
                <c:pt idx="4860">
                  <c:v>45441</c:v>
                </c:pt>
                <c:pt idx="4861">
                  <c:v>45442</c:v>
                </c:pt>
                <c:pt idx="4862">
                  <c:v>45443</c:v>
                </c:pt>
                <c:pt idx="4863">
                  <c:v>45446</c:v>
                </c:pt>
                <c:pt idx="4864">
                  <c:v>45447</c:v>
                </c:pt>
                <c:pt idx="4865">
                  <c:v>45448</c:v>
                </c:pt>
                <c:pt idx="4866">
                  <c:v>45449</c:v>
                </c:pt>
                <c:pt idx="4867">
                  <c:v>45450</c:v>
                </c:pt>
                <c:pt idx="4868">
                  <c:v>45454</c:v>
                </c:pt>
                <c:pt idx="4869">
                  <c:v>45455</c:v>
                </c:pt>
                <c:pt idx="4870">
                  <c:v>45456</c:v>
                </c:pt>
                <c:pt idx="4871">
                  <c:v>45457</c:v>
                </c:pt>
                <c:pt idx="4872">
                  <c:v>45460</c:v>
                </c:pt>
                <c:pt idx="4873">
                  <c:v>45461</c:v>
                </c:pt>
                <c:pt idx="4874">
                  <c:v>45462</c:v>
                </c:pt>
                <c:pt idx="4875">
                  <c:v>45463</c:v>
                </c:pt>
                <c:pt idx="4876">
                  <c:v>45464</c:v>
                </c:pt>
                <c:pt idx="4877">
                  <c:v>45467</c:v>
                </c:pt>
                <c:pt idx="4878">
                  <c:v>45468</c:v>
                </c:pt>
                <c:pt idx="4879">
                  <c:v>45469</c:v>
                </c:pt>
                <c:pt idx="4880">
                  <c:v>45470</c:v>
                </c:pt>
                <c:pt idx="4881">
                  <c:v>45471</c:v>
                </c:pt>
                <c:pt idx="4882">
                  <c:v>45474</c:v>
                </c:pt>
                <c:pt idx="4883">
                  <c:v>45475</c:v>
                </c:pt>
                <c:pt idx="4884">
                  <c:v>45476</c:v>
                </c:pt>
                <c:pt idx="4885">
                  <c:v>45477</c:v>
                </c:pt>
                <c:pt idx="4886">
                  <c:v>45478</c:v>
                </c:pt>
                <c:pt idx="4887">
                  <c:v>45481</c:v>
                </c:pt>
                <c:pt idx="4888">
                  <c:v>45482</c:v>
                </c:pt>
                <c:pt idx="4889">
                  <c:v>45483</c:v>
                </c:pt>
                <c:pt idx="4890">
                  <c:v>45484</c:v>
                </c:pt>
                <c:pt idx="4891">
                  <c:v>45485</c:v>
                </c:pt>
                <c:pt idx="4892">
                  <c:v>45488</c:v>
                </c:pt>
                <c:pt idx="4893">
                  <c:v>45489</c:v>
                </c:pt>
                <c:pt idx="4894">
                  <c:v>45490</c:v>
                </c:pt>
                <c:pt idx="4895">
                  <c:v>45491</c:v>
                </c:pt>
                <c:pt idx="4896">
                  <c:v>45492</c:v>
                </c:pt>
                <c:pt idx="4897">
                  <c:v>45495</c:v>
                </c:pt>
                <c:pt idx="4898">
                  <c:v>45496</c:v>
                </c:pt>
                <c:pt idx="4899">
                  <c:v>45497</c:v>
                </c:pt>
                <c:pt idx="4900">
                  <c:v>45498</c:v>
                </c:pt>
                <c:pt idx="4901">
                  <c:v>45499</c:v>
                </c:pt>
                <c:pt idx="4902">
                  <c:v>45502</c:v>
                </c:pt>
                <c:pt idx="4903">
                  <c:v>45503</c:v>
                </c:pt>
                <c:pt idx="4904">
                  <c:v>45504</c:v>
                </c:pt>
                <c:pt idx="4905">
                  <c:v>45505</c:v>
                </c:pt>
                <c:pt idx="4906">
                  <c:v>45506</c:v>
                </c:pt>
                <c:pt idx="4907">
                  <c:v>45509</c:v>
                </c:pt>
                <c:pt idx="4908">
                  <c:v>45510</c:v>
                </c:pt>
                <c:pt idx="4909">
                  <c:v>45511</c:v>
                </c:pt>
                <c:pt idx="4910">
                  <c:v>45512</c:v>
                </c:pt>
                <c:pt idx="4911">
                  <c:v>45513</c:v>
                </c:pt>
                <c:pt idx="4912">
                  <c:v>45516</c:v>
                </c:pt>
                <c:pt idx="4913">
                  <c:v>45517</c:v>
                </c:pt>
                <c:pt idx="4914">
                  <c:v>45518</c:v>
                </c:pt>
                <c:pt idx="4915">
                  <c:v>45519</c:v>
                </c:pt>
                <c:pt idx="4916">
                  <c:v>45520</c:v>
                </c:pt>
                <c:pt idx="4917">
                  <c:v>45523</c:v>
                </c:pt>
                <c:pt idx="4918">
                  <c:v>45524</c:v>
                </c:pt>
                <c:pt idx="4919">
                  <c:v>45525</c:v>
                </c:pt>
                <c:pt idx="4920">
                  <c:v>45526</c:v>
                </c:pt>
                <c:pt idx="4921">
                  <c:v>45527</c:v>
                </c:pt>
                <c:pt idx="4922">
                  <c:v>45530</c:v>
                </c:pt>
                <c:pt idx="4923">
                  <c:v>45531</c:v>
                </c:pt>
                <c:pt idx="4924">
                  <c:v>45532</c:v>
                </c:pt>
                <c:pt idx="4925">
                  <c:v>45533</c:v>
                </c:pt>
                <c:pt idx="4926">
                  <c:v>45534</c:v>
                </c:pt>
                <c:pt idx="4927">
                  <c:v>45537</c:v>
                </c:pt>
                <c:pt idx="4928">
                  <c:v>45538</c:v>
                </c:pt>
                <c:pt idx="4929">
                  <c:v>45539</c:v>
                </c:pt>
                <c:pt idx="4930">
                  <c:v>45540</c:v>
                </c:pt>
                <c:pt idx="4931">
                  <c:v>45541</c:v>
                </c:pt>
                <c:pt idx="4932">
                  <c:v>45544</c:v>
                </c:pt>
                <c:pt idx="4933">
                  <c:v>45545</c:v>
                </c:pt>
                <c:pt idx="4934">
                  <c:v>45546</c:v>
                </c:pt>
                <c:pt idx="4935">
                  <c:v>45547</c:v>
                </c:pt>
                <c:pt idx="4936">
                  <c:v>45548</c:v>
                </c:pt>
                <c:pt idx="4937">
                  <c:v>45553</c:v>
                </c:pt>
                <c:pt idx="4938">
                  <c:v>45554</c:v>
                </c:pt>
                <c:pt idx="4939">
                  <c:v>45555</c:v>
                </c:pt>
                <c:pt idx="4940">
                  <c:v>45558</c:v>
                </c:pt>
                <c:pt idx="4941">
                  <c:v>45559</c:v>
                </c:pt>
                <c:pt idx="4942">
                  <c:v>45560</c:v>
                </c:pt>
                <c:pt idx="4943">
                  <c:v>45561</c:v>
                </c:pt>
                <c:pt idx="4944">
                  <c:v>45562</c:v>
                </c:pt>
                <c:pt idx="4945">
                  <c:v>45565</c:v>
                </c:pt>
                <c:pt idx="4946">
                  <c:v>45573</c:v>
                </c:pt>
                <c:pt idx="4947">
                  <c:v>45574</c:v>
                </c:pt>
                <c:pt idx="4948">
                  <c:v>45575</c:v>
                </c:pt>
                <c:pt idx="4949">
                  <c:v>45576</c:v>
                </c:pt>
                <c:pt idx="4950">
                  <c:v>45579</c:v>
                </c:pt>
                <c:pt idx="4951">
                  <c:v>45580</c:v>
                </c:pt>
                <c:pt idx="4952">
                  <c:v>45581</c:v>
                </c:pt>
                <c:pt idx="4953">
                  <c:v>45582</c:v>
                </c:pt>
                <c:pt idx="4954">
                  <c:v>45583</c:v>
                </c:pt>
                <c:pt idx="4955">
                  <c:v>45586</c:v>
                </c:pt>
                <c:pt idx="4956">
                  <c:v>45587</c:v>
                </c:pt>
                <c:pt idx="4957">
                  <c:v>45588</c:v>
                </c:pt>
                <c:pt idx="4958">
                  <c:v>45589</c:v>
                </c:pt>
                <c:pt idx="4959">
                  <c:v>45590</c:v>
                </c:pt>
                <c:pt idx="4960">
                  <c:v>45593</c:v>
                </c:pt>
                <c:pt idx="4961">
                  <c:v>45594</c:v>
                </c:pt>
                <c:pt idx="4962">
                  <c:v>45595</c:v>
                </c:pt>
                <c:pt idx="4963">
                  <c:v>45596</c:v>
                </c:pt>
                <c:pt idx="4964">
                  <c:v>45597</c:v>
                </c:pt>
                <c:pt idx="4965">
                  <c:v>45600</c:v>
                </c:pt>
                <c:pt idx="4966">
                  <c:v>45601</c:v>
                </c:pt>
                <c:pt idx="4967">
                  <c:v>45602</c:v>
                </c:pt>
                <c:pt idx="4968">
                  <c:v>45603</c:v>
                </c:pt>
                <c:pt idx="4969">
                  <c:v>45604</c:v>
                </c:pt>
                <c:pt idx="4970">
                  <c:v>45607</c:v>
                </c:pt>
                <c:pt idx="4971">
                  <c:v>45608</c:v>
                </c:pt>
                <c:pt idx="4972">
                  <c:v>45609</c:v>
                </c:pt>
                <c:pt idx="4973">
                  <c:v>45610</c:v>
                </c:pt>
                <c:pt idx="4974">
                  <c:v>45611</c:v>
                </c:pt>
                <c:pt idx="4975">
                  <c:v>45614</c:v>
                </c:pt>
                <c:pt idx="4976">
                  <c:v>45615</c:v>
                </c:pt>
                <c:pt idx="4977">
                  <c:v>45616</c:v>
                </c:pt>
                <c:pt idx="4978">
                  <c:v>45617</c:v>
                </c:pt>
                <c:pt idx="4979">
                  <c:v>45618</c:v>
                </c:pt>
                <c:pt idx="4980">
                  <c:v>45621</c:v>
                </c:pt>
                <c:pt idx="4981">
                  <c:v>45622</c:v>
                </c:pt>
                <c:pt idx="4982">
                  <c:v>45623</c:v>
                </c:pt>
                <c:pt idx="4983">
                  <c:v>45624</c:v>
                </c:pt>
                <c:pt idx="4984">
                  <c:v>45625</c:v>
                </c:pt>
                <c:pt idx="4985">
                  <c:v>45628</c:v>
                </c:pt>
                <c:pt idx="4986">
                  <c:v>45629</c:v>
                </c:pt>
                <c:pt idx="4987">
                  <c:v>45630</c:v>
                </c:pt>
                <c:pt idx="4988">
                  <c:v>45631</c:v>
                </c:pt>
                <c:pt idx="4989">
                  <c:v>45632</c:v>
                </c:pt>
                <c:pt idx="4990">
                  <c:v>45635</c:v>
                </c:pt>
                <c:pt idx="4991">
                  <c:v>45636</c:v>
                </c:pt>
                <c:pt idx="4992">
                  <c:v>45637</c:v>
                </c:pt>
                <c:pt idx="4993">
                  <c:v>45638</c:v>
                </c:pt>
                <c:pt idx="4994">
                  <c:v>45639</c:v>
                </c:pt>
                <c:pt idx="4995">
                  <c:v>45642</c:v>
                </c:pt>
                <c:pt idx="4996">
                  <c:v>45643</c:v>
                </c:pt>
                <c:pt idx="4997">
                  <c:v>45644</c:v>
                </c:pt>
                <c:pt idx="4998">
                  <c:v>45645</c:v>
                </c:pt>
                <c:pt idx="4999">
                  <c:v>45646</c:v>
                </c:pt>
                <c:pt idx="5000">
                  <c:v>45649</c:v>
                </c:pt>
                <c:pt idx="5001">
                  <c:v>45650</c:v>
                </c:pt>
                <c:pt idx="5002">
                  <c:v>45651</c:v>
                </c:pt>
                <c:pt idx="5003">
                  <c:v>45652</c:v>
                </c:pt>
                <c:pt idx="5004">
                  <c:v>45653</c:v>
                </c:pt>
                <c:pt idx="5005">
                  <c:v>45656</c:v>
                </c:pt>
                <c:pt idx="5006">
                  <c:v>45657</c:v>
                </c:pt>
                <c:pt idx="5007">
                  <c:v>45659</c:v>
                </c:pt>
                <c:pt idx="5008">
                  <c:v>45660</c:v>
                </c:pt>
                <c:pt idx="5009">
                  <c:v>45663</c:v>
                </c:pt>
                <c:pt idx="5010">
                  <c:v>45664</c:v>
                </c:pt>
                <c:pt idx="5011">
                  <c:v>45665</c:v>
                </c:pt>
                <c:pt idx="5012">
                  <c:v>45666</c:v>
                </c:pt>
                <c:pt idx="5013">
                  <c:v>45667</c:v>
                </c:pt>
                <c:pt idx="5014">
                  <c:v>45670</c:v>
                </c:pt>
                <c:pt idx="5015">
                  <c:v>45671</c:v>
                </c:pt>
                <c:pt idx="5016">
                  <c:v>45672</c:v>
                </c:pt>
                <c:pt idx="5017">
                  <c:v>45673</c:v>
                </c:pt>
                <c:pt idx="5018">
                  <c:v>45674</c:v>
                </c:pt>
                <c:pt idx="5019">
                  <c:v>45677</c:v>
                </c:pt>
                <c:pt idx="5020">
                  <c:v>45678</c:v>
                </c:pt>
                <c:pt idx="5021">
                  <c:v>45679</c:v>
                </c:pt>
                <c:pt idx="5022">
                  <c:v>45680</c:v>
                </c:pt>
                <c:pt idx="5023">
                  <c:v>45681</c:v>
                </c:pt>
                <c:pt idx="5024">
                  <c:v>45684</c:v>
                </c:pt>
                <c:pt idx="5025">
                  <c:v>45693</c:v>
                </c:pt>
                <c:pt idx="5026">
                  <c:v>45694</c:v>
                </c:pt>
                <c:pt idx="5027">
                  <c:v>45695</c:v>
                </c:pt>
                <c:pt idx="5028">
                  <c:v>45698</c:v>
                </c:pt>
                <c:pt idx="5029">
                  <c:v>45699</c:v>
                </c:pt>
                <c:pt idx="5030">
                  <c:v>45700</c:v>
                </c:pt>
                <c:pt idx="5031">
                  <c:v>45701</c:v>
                </c:pt>
                <c:pt idx="5032">
                  <c:v>45702</c:v>
                </c:pt>
                <c:pt idx="5033">
                  <c:v>45705</c:v>
                </c:pt>
                <c:pt idx="5034">
                  <c:v>45706</c:v>
                </c:pt>
                <c:pt idx="5035">
                  <c:v>45707</c:v>
                </c:pt>
                <c:pt idx="5036">
                  <c:v>45708</c:v>
                </c:pt>
                <c:pt idx="5037">
                  <c:v>45709</c:v>
                </c:pt>
                <c:pt idx="5038">
                  <c:v>45712</c:v>
                </c:pt>
                <c:pt idx="5039">
                  <c:v>45713</c:v>
                </c:pt>
                <c:pt idx="5040">
                  <c:v>45714</c:v>
                </c:pt>
                <c:pt idx="5041">
                  <c:v>45715</c:v>
                </c:pt>
                <c:pt idx="5042">
                  <c:v>45716</c:v>
                </c:pt>
                <c:pt idx="5043">
                  <c:v>45719</c:v>
                </c:pt>
                <c:pt idx="5044">
                  <c:v>45720</c:v>
                </c:pt>
                <c:pt idx="5045">
                  <c:v>45721</c:v>
                </c:pt>
                <c:pt idx="5046">
                  <c:v>45722</c:v>
                </c:pt>
                <c:pt idx="5047">
                  <c:v>45723</c:v>
                </c:pt>
                <c:pt idx="5048">
                  <c:v>45726</c:v>
                </c:pt>
                <c:pt idx="5049">
                  <c:v>45727</c:v>
                </c:pt>
                <c:pt idx="5050">
                  <c:v>45728</c:v>
                </c:pt>
                <c:pt idx="5051">
                  <c:v>45729</c:v>
                </c:pt>
                <c:pt idx="5052">
                  <c:v>45730</c:v>
                </c:pt>
                <c:pt idx="5053">
                  <c:v>45733</c:v>
                </c:pt>
                <c:pt idx="5054">
                  <c:v>45734</c:v>
                </c:pt>
                <c:pt idx="5055">
                  <c:v>45735</c:v>
                </c:pt>
                <c:pt idx="5056">
                  <c:v>45736</c:v>
                </c:pt>
                <c:pt idx="5057">
                  <c:v>45737</c:v>
                </c:pt>
                <c:pt idx="5058">
                  <c:v>45740</c:v>
                </c:pt>
                <c:pt idx="5059">
                  <c:v>45741</c:v>
                </c:pt>
                <c:pt idx="5060">
                  <c:v>45742</c:v>
                </c:pt>
                <c:pt idx="5061">
                  <c:v>45743</c:v>
                </c:pt>
                <c:pt idx="5062">
                  <c:v>45744</c:v>
                </c:pt>
                <c:pt idx="5063">
                  <c:v>45747</c:v>
                </c:pt>
                <c:pt idx="5064">
                  <c:v>45748</c:v>
                </c:pt>
                <c:pt idx="5065">
                  <c:v>45749</c:v>
                </c:pt>
                <c:pt idx="5066">
                  <c:v>45750</c:v>
                </c:pt>
                <c:pt idx="5067">
                  <c:v>45754</c:v>
                </c:pt>
                <c:pt idx="5068">
                  <c:v>45755</c:v>
                </c:pt>
                <c:pt idx="5069">
                  <c:v>45756</c:v>
                </c:pt>
                <c:pt idx="5070">
                  <c:v>45757</c:v>
                </c:pt>
                <c:pt idx="5071">
                  <c:v>45758</c:v>
                </c:pt>
                <c:pt idx="5072">
                  <c:v>45761</c:v>
                </c:pt>
                <c:pt idx="5073">
                  <c:v>45762</c:v>
                </c:pt>
                <c:pt idx="5074">
                  <c:v>45763</c:v>
                </c:pt>
                <c:pt idx="5075">
                  <c:v>45764</c:v>
                </c:pt>
                <c:pt idx="5076">
                  <c:v>45765</c:v>
                </c:pt>
                <c:pt idx="5077">
                  <c:v>45768</c:v>
                </c:pt>
                <c:pt idx="5078">
                  <c:v>45769</c:v>
                </c:pt>
                <c:pt idx="5079">
                  <c:v>45770</c:v>
                </c:pt>
                <c:pt idx="5080">
                  <c:v>45771</c:v>
                </c:pt>
                <c:pt idx="5081">
                  <c:v>45772</c:v>
                </c:pt>
                <c:pt idx="5082">
                  <c:v>45775</c:v>
                </c:pt>
                <c:pt idx="5083">
                  <c:v>45776</c:v>
                </c:pt>
                <c:pt idx="5084">
                  <c:v>45777</c:v>
                </c:pt>
                <c:pt idx="5085">
                  <c:v>45783</c:v>
                </c:pt>
                <c:pt idx="5086">
                  <c:v>45784</c:v>
                </c:pt>
                <c:pt idx="5087">
                  <c:v>45785</c:v>
                </c:pt>
                <c:pt idx="5088">
                  <c:v>45786</c:v>
                </c:pt>
                <c:pt idx="5089">
                  <c:v>45789</c:v>
                </c:pt>
                <c:pt idx="5090">
                  <c:v>45790</c:v>
                </c:pt>
                <c:pt idx="5091">
                  <c:v>45791</c:v>
                </c:pt>
                <c:pt idx="5092">
                  <c:v>45792</c:v>
                </c:pt>
                <c:pt idx="5093">
                  <c:v>45793</c:v>
                </c:pt>
                <c:pt idx="5094">
                  <c:v>45796</c:v>
                </c:pt>
                <c:pt idx="5095">
                  <c:v>45797</c:v>
                </c:pt>
                <c:pt idx="5096">
                  <c:v>45798</c:v>
                </c:pt>
                <c:pt idx="5097">
                  <c:v>45799</c:v>
                </c:pt>
                <c:pt idx="5098">
                  <c:v>45800</c:v>
                </c:pt>
                <c:pt idx="5099">
                  <c:v>45803</c:v>
                </c:pt>
                <c:pt idx="5100">
                  <c:v>45804</c:v>
                </c:pt>
                <c:pt idx="5101">
                  <c:v>45805</c:v>
                </c:pt>
                <c:pt idx="5102">
                  <c:v>45806</c:v>
                </c:pt>
                <c:pt idx="5103">
                  <c:v>45807</c:v>
                </c:pt>
                <c:pt idx="5104">
                  <c:v>45811</c:v>
                </c:pt>
                <c:pt idx="5105">
                  <c:v>45812</c:v>
                </c:pt>
                <c:pt idx="5106">
                  <c:v>45813</c:v>
                </c:pt>
                <c:pt idx="5107">
                  <c:v>45814</c:v>
                </c:pt>
                <c:pt idx="5108">
                  <c:v>45817</c:v>
                </c:pt>
                <c:pt idx="5109">
                  <c:v>45818</c:v>
                </c:pt>
                <c:pt idx="5110">
                  <c:v>45819</c:v>
                </c:pt>
                <c:pt idx="5111">
                  <c:v>45820</c:v>
                </c:pt>
                <c:pt idx="5112">
                  <c:v>45821</c:v>
                </c:pt>
                <c:pt idx="5113">
                  <c:v>45824</c:v>
                </c:pt>
                <c:pt idx="5114">
                  <c:v>45825</c:v>
                </c:pt>
                <c:pt idx="5115">
                  <c:v>45826</c:v>
                </c:pt>
                <c:pt idx="5116">
                  <c:v>45827</c:v>
                </c:pt>
                <c:pt idx="5117">
                  <c:v>45828</c:v>
                </c:pt>
                <c:pt idx="5118">
                  <c:v>45831</c:v>
                </c:pt>
                <c:pt idx="5119">
                  <c:v>45832</c:v>
                </c:pt>
                <c:pt idx="5120">
                  <c:v>45833</c:v>
                </c:pt>
                <c:pt idx="5121">
                  <c:v>45834</c:v>
                </c:pt>
                <c:pt idx="5122">
                  <c:v>45835</c:v>
                </c:pt>
                <c:pt idx="5123">
                  <c:v>45838</c:v>
                </c:pt>
                <c:pt idx="5124">
                  <c:v>45839</c:v>
                </c:pt>
                <c:pt idx="5125">
                  <c:v>45840</c:v>
                </c:pt>
                <c:pt idx="5126">
                  <c:v>45841</c:v>
                </c:pt>
                <c:pt idx="5127">
                  <c:v>45842</c:v>
                </c:pt>
                <c:pt idx="5128">
                  <c:v>45845</c:v>
                </c:pt>
                <c:pt idx="5129">
                  <c:v>45846</c:v>
                </c:pt>
                <c:pt idx="5130">
                  <c:v>45847</c:v>
                </c:pt>
                <c:pt idx="5131">
                  <c:v>45848</c:v>
                </c:pt>
                <c:pt idx="5132">
                  <c:v>45849</c:v>
                </c:pt>
                <c:pt idx="5133">
                  <c:v>45852</c:v>
                </c:pt>
                <c:pt idx="5134">
                  <c:v>45853</c:v>
                </c:pt>
                <c:pt idx="5135">
                  <c:v>45854</c:v>
                </c:pt>
                <c:pt idx="5136">
                  <c:v>45855</c:v>
                </c:pt>
                <c:pt idx="5137">
                  <c:v>45856</c:v>
                </c:pt>
                <c:pt idx="5138">
                  <c:v>45859</c:v>
                </c:pt>
                <c:pt idx="5139">
                  <c:v>45860</c:v>
                </c:pt>
                <c:pt idx="5140">
                  <c:v>45861</c:v>
                </c:pt>
                <c:pt idx="5141">
                  <c:v>45862</c:v>
                </c:pt>
                <c:pt idx="5142">
                  <c:v>45863</c:v>
                </c:pt>
                <c:pt idx="5143">
                  <c:v>45866</c:v>
                </c:pt>
                <c:pt idx="5144">
                  <c:v>45867</c:v>
                </c:pt>
                <c:pt idx="5145">
                  <c:v>45868</c:v>
                </c:pt>
                <c:pt idx="5146">
                  <c:v>45869</c:v>
                </c:pt>
                <c:pt idx="5147">
                  <c:v>45870</c:v>
                </c:pt>
                <c:pt idx="5148">
                  <c:v>45873</c:v>
                </c:pt>
                <c:pt idx="5149">
                  <c:v>45874</c:v>
                </c:pt>
                <c:pt idx="5150">
                  <c:v>45875</c:v>
                </c:pt>
                <c:pt idx="5151">
                  <c:v>45876</c:v>
                </c:pt>
                <c:pt idx="5152">
                  <c:v>45877</c:v>
                </c:pt>
                <c:pt idx="5153">
                  <c:v>45880</c:v>
                </c:pt>
                <c:pt idx="5154">
                  <c:v>45881</c:v>
                </c:pt>
                <c:pt idx="5155">
                  <c:v>45882</c:v>
                </c:pt>
                <c:pt idx="5156">
                  <c:v>45883</c:v>
                </c:pt>
                <c:pt idx="5157">
                  <c:v>45884</c:v>
                </c:pt>
                <c:pt idx="5158">
                  <c:v>45887</c:v>
                </c:pt>
                <c:pt idx="5159">
                  <c:v>45888</c:v>
                </c:pt>
                <c:pt idx="5160">
                  <c:v>45889</c:v>
                </c:pt>
                <c:pt idx="5161">
                  <c:v>45890</c:v>
                </c:pt>
                <c:pt idx="5162">
                  <c:v>45891</c:v>
                </c:pt>
                <c:pt idx="5163">
                  <c:v>45894</c:v>
                </c:pt>
                <c:pt idx="5164">
                  <c:v>45895</c:v>
                </c:pt>
                <c:pt idx="5165">
                  <c:v>45896</c:v>
                </c:pt>
                <c:pt idx="5166">
                  <c:v>45897</c:v>
                </c:pt>
                <c:pt idx="5167">
                  <c:v>45898</c:v>
                </c:pt>
                <c:pt idx="5168">
                  <c:v>45901</c:v>
                </c:pt>
                <c:pt idx="5169">
                  <c:v>45902</c:v>
                </c:pt>
                <c:pt idx="5170">
                  <c:v>45903</c:v>
                </c:pt>
                <c:pt idx="5171">
                  <c:v>45904</c:v>
                </c:pt>
                <c:pt idx="5172">
                  <c:v>45905</c:v>
                </c:pt>
                <c:pt idx="5173">
                  <c:v>45908</c:v>
                </c:pt>
                <c:pt idx="5174">
                  <c:v>45909</c:v>
                </c:pt>
                <c:pt idx="5175">
                  <c:v>45910</c:v>
                </c:pt>
                <c:pt idx="5176">
                  <c:v>45911</c:v>
                </c:pt>
                <c:pt idx="5177">
                  <c:v>45912</c:v>
                </c:pt>
                <c:pt idx="5178">
                  <c:v>45915</c:v>
                </c:pt>
                <c:pt idx="5179">
                  <c:v>45916</c:v>
                </c:pt>
                <c:pt idx="5180">
                  <c:v>45917</c:v>
                </c:pt>
                <c:pt idx="5181">
                  <c:v>45918</c:v>
                </c:pt>
                <c:pt idx="5182">
                  <c:v>45919</c:v>
                </c:pt>
                <c:pt idx="5183">
                  <c:v>45922</c:v>
                </c:pt>
                <c:pt idx="5184">
                  <c:v>45923</c:v>
                </c:pt>
                <c:pt idx="5185">
                  <c:v>45924</c:v>
                </c:pt>
                <c:pt idx="5186">
                  <c:v>45925</c:v>
                </c:pt>
                <c:pt idx="5187">
                  <c:v>45926</c:v>
                </c:pt>
                <c:pt idx="5188">
                  <c:v>45929</c:v>
                </c:pt>
                <c:pt idx="5189">
                  <c:v>45930</c:v>
                </c:pt>
                <c:pt idx="5190">
                  <c:v>45939</c:v>
                </c:pt>
                <c:pt idx="5191">
                  <c:v>45940</c:v>
                </c:pt>
                <c:pt idx="5192">
                  <c:v>45943</c:v>
                </c:pt>
                <c:pt idx="5193">
                  <c:v>45944</c:v>
                </c:pt>
                <c:pt idx="5194">
                  <c:v>45945</c:v>
                </c:pt>
                <c:pt idx="5195">
                  <c:v>45946</c:v>
                </c:pt>
                <c:pt idx="5196">
                  <c:v>45947</c:v>
                </c:pt>
                <c:pt idx="5197">
                  <c:v>45950</c:v>
                </c:pt>
                <c:pt idx="5198">
                  <c:v>45951</c:v>
                </c:pt>
                <c:pt idx="5199">
                  <c:v>45952</c:v>
                </c:pt>
                <c:pt idx="5200">
                  <c:v>45953</c:v>
                </c:pt>
                <c:pt idx="5201">
                  <c:v>45954</c:v>
                </c:pt>
                <c:pt idx="5202">
                  <c:v>45957</c:v>
                </c:pt>
                <c:pt idx="5203">
                  <c:v>45958</c:v>
                </c:pt>
                <c:pt idx="5204">
                  <c:v>45959</c:v>
                </c:pt>
                <c:pt idx="5205">
                  <c:v>45960</c:v>
                </c:pt>
                <c:pt idx="5206">
                  <c:v>45961</c:v>
                </c:pt>
                <c:pt idx="5207">
                  <c:v>45964</c:v>
                </c:pt>
                <c:pt idx="5208">
                  <c:v>45965</c:v>
                </c:pt>
                <c:pt idx="5209">
                  <c:v>45966</c:v>
                </c:pt>
                <c:pt idx="5210">
                  <c:v>45967</c:v>
                </c:pt>
                <c:pt idx="5211">
                  <c:v>45968</c:v>
                </c:pt>
                <c:pt idx="5212">
                  <c:v>45971</c:v>
                </c:pt>
                <c:pt idx="5213">
                  <c:v>45972</c:v>
                </c:pt>
                <c:pt idx="5214">
                  <c:v>45973</c:v>
                </c:pt>
                <c:pt idx="5215">
                  <c:v>45974</c:v>
                </c:pt>
                <c:pt idx="5216">
                  <c:v>45975</c:v>
                </c:pt>
                <c:pt idx="5217">
                  <c:v>45978</c:v>
                </c:pt>
                <c:pt idx="5218">
                  <c:v>45979</c:v>
                </c:pt>
                <c:pt idx="5219">
                  <c:v>45980</c:v>
                </c:pt>
                <c:pt idx="5220">
                  <c:v>45981</c:v>
                </c:pt>
                <c:pt idx="5221">
                  <c:v>45982</c:v>
                </c:pt>
                <c:pt idx="5222">
                  <c:v>45985</c:v>
                </c:pt>
                <c:pt idx="5223">
                  <c:v>45986</c:v>
                </c:pt>
                <c:pt idx="5224">
                  <c:v>45987</c:v>
                </c:pt>
                <c:pt idx="5225">
                  <c:v>45988</c:v>
                </c:pt>
                <c:pt idx="5226">
                  <c:v>45989</c:v>
                </c:pt>
                <c:pt idx="5227">
                  <c:v>45992</c:v>
                </c:pt>
                <c:pt idx="5228">
                  <c:v>45993</c:v>
                </c:pt>
                <c:pt idx="5229">
                  <c:v>45994</c:v>
                </c:pt>
                <c:pt idx="5230">
                  <c:v>45995</c:v>
                </c:pt>
                <c:pt idx="5231">
                  <c:v>45996</c:v>
                </c:pt>
                <c:pt idx="5232">
                  <c:v>45999</c:v>
                </c:pt>
                <c:pt idx="5233">
                  <c:v>46000</c:v>
                </c:pt>
                <c:pt idx="5234">
                  <c:v>46001</c:v>
                </c:pt>
                <c:pt idx="5235">
                  <c:v>46002</c:v>
                </c:pt>
                <c:pt idx="5236">
                  <c:v>46003</c:v>
                </c:pt>
                <c:pt idx="5237">
                  <c:v>46006</c:v>
                </c:pt>
                <c:pt idx="5238">
                  <c:v>46007</c:v>
                </c:pt>
                <c:pt idx="5239">
                  <c:v>46008</c:v>
                </c:pt>
                <c:pt idx="5240">
                  <c:v>46009</c:v>
                </c:pt>
                <c:pt idx="5241">
                  <c:v>46010</c:v>
                </c:pt>
                <c:pt idx="5242">
                  <c:v>46013</c:v>
                </c:pt>
                <c:pt idx="5243">
                  <c:v>46014</c:v>
                </c:pt>
                <c:pt idx="5244">
                  <c:v>46015</c:v>
                </c:pt>
                <c:pt idx="5245">
                  <c:v>46016</c:v>
                </c:pt>
                <c:pt idx="5246">
                  <c:v>46017</c:v>
                </c:pt>
                <c:pt idx="5247">
                  <c:v>46020</c:v>
                </c:pt>
                <c:pt idx="5248">
                  <c:v>46021</c:v>
                </c:pt>
                <c:pt idx="5249">
                  <c:v>46022</c:v>
                </c:pt>
                <c:pt idx="5250">
                  <c:v>46027</c:v>
                </c:pt>
                <c:pt idx="5251">
                  <c:v>46028</c:v>
                </c:pt>
                <c:pt idx="5252">
                  <c:v>46029</c:v>
                </c:pt>
                <c:pt idx="5253">
                  <c:v>46030</c:v>
                </c:pt>
                <c:pt idx="5254">
                  <c:v>46031</c:v>
                </c:pt>
                <c:pt idx="5255">
                  <c:v>46034</c:v>
                </c:pt>
                <c:pt idx="5256">
                  <c:v>46035</c:v>
                </c:pt>
                <c:pt idx="5257">
                  <c:v>46036</c:v>
                </c:pt>
                <c:pt idx="5258">
                  <c:v>46037</c:v>
                </c:pt>
                <c:pt idx="5259">
                  <c:v>46038</c:v>
                </c:pt>
                <c:pt idx="5260">
                  <c:v>46041</c:v>
                </c:pt>
                <c:pt idx="5261">
                  <c:v>46042</c:v>
                </c:pt>
                <c:pt idx="5262">
                  <c:v>46043</c:v>
                </c:pt>
                <c:pt idx="5263">
                  <c:v>46044</c:v>
                </c:pt>
                <c:pt idx="5264">
                  <c:v>46045</c:v>
                </c:pt>
                <c:pt idx="5265">
                  <c:v>46048</c:v>
                </c:pt>
                <c:pt idx="5266">
                  <c:v>46049</c:v>
                </c:pt>
                <c:pt idx="5267">
                  <c:v>46050</c:v>
                </c:pt>
                <c:pt idx="5268">
                  <c:v>46051</c:v>
                </c:pt>
                <c:pt idx="5269">
                  <c:v>46052</c:v>
                </c:pt>
                <c:pt idx="5270">
                  <c:v>46055</c:v>
                </c:pt>
                <c:pt idx="5271">
                  <c:v>46056</c:v>
                </c:pt>
                <c:pt idx="5272">
                  <c:v>46057</c:v>
                </c:pt>
                <c:pt idx="5273">
                  <c:v>46058</c:v>
                </c:pt>
                <c:pt idx="5274">
                  <c:v>46059</c:v>
                </c:pt>
                <c:pt idx="5275">
                  <c:v>46062</c:v>
                </c:pt>
                <c:pt idx="5276">
                  <c:v>46063</c:v>
                </c:pt>
                <c:pt idx="5277">
                  <c:v>46064</c:v>
                </c:pt>
                <c:pt idx="5278">
                  <c:v>46065</c:v>
                </c:pt>
                <c:pt idx="5279">
                  <c:v>46066</c:v>
                </c:pt>
                <c:pt idx="5280">
                  <c:v>46077</c:v>
                </c:pt>
                <c:pt idx="5281">
                  <c:v>46078</c:v>
                </c:pt>
                <c:pt idx="5282">
                  <c:v>46079</c:v>
                </c:pt>
                <c:pt idx="5283">
                  <c:v>46080</c:v>
                </c:pt>
                <c:pt idx="5284">
                  <c:v>46083</c:v>
                </c:pt>
                <c:pt idx="5285">
                  <c:v>46084</c:v>
                </c:pt>
                <c:pt idx="5286">
                  <c:v>46085</c:v>
                </c:pt>
                <c:pt idx="5287">
                  <c:v>46086</c:v>
                </c:pt>
                <c:pt idx="5288">
                  <c:v>46087</c:v>
                </c:pt>
                <c:pt idx="5289">
                  <c:v>46090</c:v>
                </c:pt>
                <c:pt idx="5290">
                  <c:v>46091</c:v>
                </c:pt>
                <c:pt idx="5291">
                  <c:v>46092</c:v>
                </c:pt>
                <c:pt idx="5292">
                  <c:v>46093</c:v>
                </c:pt>
                <c:pt idx="5293">
                  <c:v>46094</c:v>
                </c:pt>
                <c:pt idx="5294">
                  <c:v>46097</c:v>
                </c:pt>
                <c:pt idx="5295">
                  <c:v>46098</c:v>
                </c:pt>
                <c:pt idx="5296">
                  <c:v>46099</c:v>
                </c:pt>
                <c:pt idx="5297">
                  <c:v>46100</c:v>
                </c:pt>
                <c:pt idx="5298">
                  <c:v>46101</c:v>
                </c:pt>
                <c:pt idx="5299">
                  <c:v>46104</c:v>
                </c:pt>
                <c:pt idx="5300">
                  <c:v>46105</c:v>
                </c:pt>
                <c:pt idx="5301">
                  <c:v>46106</c:v>
                </c:pt>
                <c:pt idx="5302">
                  <c:v>46107</c:v>
                </c:pt>
                <c:pt idx="5303">
                  <c:v>46108</c:v>
                </c:pt>
                <c:pt idx="5304">
                  <c:v>46111</c:v>
                </c:pt>
                <c:pt idx="5305">
                  <c:v>46112</c:v>
                </c:pt>
                <c:pt idx="5306">
                  <c:v>46113</c:v>
                </c:pt>
                <c:pt idx="5307">
                  <c:v>46114</c:v>
                </c:pt>
                <c:pt idx="5308">
                  <c:v>46115</c:v>
                </c:pt>
                <c:pt idx="5309">
                  <c:v>46119</c:v>
                </c:pt>
                <c:pt idx="5310">
                  <c:v>46120</c:v>
                </c:pt>
                <c:pt idx="5311">
                  <c:v>46121</c:v>
                </c:pt>
                <c:pt idx="5312">
                  <c:v>46122</c:v>
                </c:pt>
                <c:pt idx="5313">
                  <c:v>46125</c:v>
                </c:pt>
              </c:numCache>
            </c:numRef>
          </c:cat>
          <c:val>
            <c:numRef>
              <c:f>'南华商品指数-行情图'!$E$3:$E$5316</c:f>
              <c:numCache>
                <c:formatCode>0.00%</c:formatCode>
                <c:ptCount val="5314"/>
                <c:pt idx="0">
                  <c:v>0</c:v>
                </c:pt>
                <c:pt idx="1">
                  <c:v>1.0567300000000045E-2</c:v>
                </c:pt>
                <c:pt idx="2">
                  <c:v>-7.2154000000000454E-3</c:v>
                </c:pt>
                <c:pt idx="3">
                  <c:v>-9.7259999999999985E-3</c:v>
                </c:pt>
                <c:pt idx="4">
                  <c:v>-3.6933000000000222E-3</c:v>
                </c:pt>
                <c:pt idx="5">
                  <c:v>-7.3332000000000336E-3</c:v>
                </c:pt>
                <c:pt idx="6">
                  <c:v>-1.5177800000000047E-2</c:v>
                </c:pt>
                <c:pt idx="7">
                  <c:v>-1.8947400000000017E-2</c:v>
                </c:pt>
                <c:pt idx="8">
                  <c:v>-2.8778599999999984E-2</c:v>
                </c:pt>
                <c:pt idx="9">
                  <c:v>-2.8786100000000033E-2</c:v>
                </c:pt>
                <c:pt idx="10">
                  <c:v>-2.2335600000000001E-2</c:v>
                </c:pt>
                <c:pt idx="11">
                  <c:v>-9.3741999999999732E-3</c:v>
                </c:pt>
                <c:pt idx="12">
                  <c:v>-1.1860000000000356E-3</c:v>
                </c:pt>
                <c:pt idx="13">
                  <c:v>-7.1575000000000276E-3</c:v>
                </c:pt>
                <c:pt idx="14">
                  <c:v>-9.6851000000000333E-3</c:v>
                </c:pt>
                <c:pt idx="15">
                  <c:v>-2.1326000000000248E-3</c:v>
                </c:pt>
                <c:pt idx="16">
                  <c:v>-5.3442000000000003E-3</c:v>
                </c:pt>
                <c:pt idx="17">
                  <c:v>7.2209000000000283E-3</c:v>
                </c:pt>
                <c:pt idx="18">
                  <c:v>7.0780999999999492E-3</c:v>
                </c:pt>
                <c:pt idx="19">
                  <c:v>1.0501999999999952E-2</c:v>
                </c:pt>
                <c:pt idx="20">
                  <c:v>1.2372399999999971E-2</c:v>
                </c:pt>
                <c:pt idx="21">
                  <c:v>7.1168999999999868E-3</c:v>
                </c:pt>
                <c:pt idx="22">
                  <c:v>1.8054700000000024E-2</c:v>
                </c:pt>
                <c:pt idx="23">
                  <c:v>9.7499000000000249E-3</c:v>
                </c:pt>
                <c:pt idx="24">
                  <c:v>9.1735999999999641E-3</c:v>
                </c:pt>
                <c:pt idx="25">
                  <c:v>9.9284999999999859E-3</c:v>
                </c:pt>
                <c:pt idx="26">
                  <c:v>-9.3112999999999599E-3</c:v>
                </c:pt>
                <c:pt idx="27">
                  <c:v>-1.1604000000000041E-2</c:v>
                </c:pt>
                <c:pt idx="28">
                  <c:v>-1.6850599999999986E-2</c:v>
                </c:pt>
                <c:pt idx="29">
                  <c:v>-1.8373199999999996E-2</c:v>
                </c:pt>
                <c:pt idx="30">
                  <c:v>-2.1358799999999973E-2</c:v>
                </c:pt>
                <c:pt idx="31">
                  <c:v>-2.5331300000000057E-2</c:v>
                </c:pt>
                <c:pt idx="32">
                  <c:v>-1.9215199999999981E-2</c:v>
                </c:pt>
                <c:pt idx="33">
                  <c:v>-2.3392299999999977E-2</c:v>
                </c:pt>
                <c:pt idx="34">
                  <c:v>-2.5422199999999975E-2</c:v>
                </c:pt>
                <c:pt idx="35">
                  <c:v>-2.0798800000000027E-2</c:v>
                </c:pt>
                <c:pt idx="36">
                  <c:v>-2.7218899999999963E-2</c:v>
                </c:pt>
                <c:pt idx="37">
                  <c:v>-3.2452599999999963E-2</c:v>
                </c:pt>
                <c:pt idx="38">
                  <c:v>-3.7155099999999948E-2</c:v>
                </c:pt>
                <c:pt idx="39">
                  <c:v>-4.3698600000000053E-2</c:v>
                </c:pt>
                <c:pt idx="40">
                  <c:v>-4.4916100000000028E-2</c:v>
                </c:pt>
                <c:pt idx="41">
                  <c:v>-4.4854299999999965E-2</c:v>
                </c:pt>
                <c:pt idx="42">
                  <c:v>-3.4207199999999945E-2</c:v>
                </c:pt>
                <c:pt idx="43">
                  <c:v>-3.4294399999999996E-2</c:v>
                </c:pt>
                <c:pt idx="44">
                  <c:v>-3.6345100000000005E-2</c:v>
                </c:pt>
                <c:pt idx="45">
                  <c:v>-3.9477700000000025E-2</c:v>
                </c:pt>
                <c:pt idx="46">
                  <c:v>-3.807719999999995E-2</c:v>
                </c:pt>
                <c:pt idx="47">
                  <c:v>-2.7530999999999948E-2</c:v>
                </c:pt>
                <c:pt idx="48">
                  <c:v>-3.6413699999999952E-2</c:v>
                </c:pt>
                <c:pt idx="49">
                  <c:v>-3.858489999999995E-2</c:v>
                </c:pt>
                <c:pt idx="50">
                  <c:v>-4.7893299999999951E-2</c:v>
                </c:pt>
                <c:pt idx="51">
                  <c:v>-4.6943499999999971E-2</c:v>
                </c:pt>
                <c:pt idx="52">
                  <c:v>-5.4411699999999993E-2</c:v>
                </c:pt>
                <c:pt idx="53">
                  <c:v>-4.4854500000000033E-2</c:v>
                </c:pt>
                <c:pt idx="54">
                  <c:v>-4.1628799999999959E-2</c:v>
                </c:pt>
                <c:pt idx="55">
                  <c:v>-3.3798599999999963E-2</c:v>
                </c:pt>
                <c:pt idx="56">
                  <c:v>-3.3403900000000021E-2</c:v>
                </c:pt>
                <c:pt idx="57">
                  <c:v>-3.6710500000000028E-2</c:v>
                </c:pt>
                <c:pt idx="58">
                  <c:v>-3.1470000000000026E-2</c:v>
                </c:pt>
                <c:pt idx="59">
                  <c:v>-2.9023500000000011E-2</c:v>
                </c:pt>
                <c:pt idx="60">
                  <c:v>-2.3978799999999977E-2</c:v>
                </c:pt>
                <c:pt idx="61">
                  <c:v>-2.7600699999999961E-2</c:v>
                </c:pt>
                <c:pt idx="62">
                  <c:v>-2.3620499999999992E-2</c:v>
                </c:pt>
                <c:pt idx="63">
                  <c:v>-2.8294899999999984E-2</c:v>
                </c:pt>
                <c:pt idx="64">
                  <c:v>-2.9260899999999992E-2</c:v>
                </c:pt>
                <c:pt idx="65">
                  <c:v>-2.0901899999999956E-2</c:v>
                </c:pt>
                <c:pt idx="66">
                  <c:v>-2.1402699999999983E-2</c:v>
                </c:pt>
                <c:pt idx="67">
                  <c:v>-1.2969900000000052E-2</c:v>
                </c:pt>
                <c:pt idx="68">
                  <c:v>-1.5844299999999974E-2</c:v>
                </c:pt>
                <c:pt idx="69">
                  <c:v>-2.0557400000000031E-2</c:v>
                </c:pt>
                <c:pt idx="70">
                  <c:v>-2.3133799999999951E-2</c:v>
                </c:pt>
                <c:pt idx="71">
                  <c:v>-1.6055799999999978E-2</c:v>
                </c:pt>
                <c:pt idx="72">
                  <c:v>-2.2354699999999981E-2</c:v>
                </c:pt>
                <c:pt idx="73">
                  <c:v>-2.2721499999999992E-2</c:v>
                </c:pt>
                <c:pt idx="74">
                  <c:v>-1.7583399999999982E-2</c:v>
                </c:pt>
                <c:pt idx="75">
                  <c:v>-1.942089999999996E-2</c:v>
                </c:pt>
                <c:pt idx="76">
                  <c:v>-1.7948499999999968E-2</c:v>
                </c:pt>
                <c:pt idx="77">
                  <c:v>-9.7897000000000383E-3</c:v>
                </c:pt>
                <c:pt idx="78">
                  <c:v>-8.9799000000000441E-3</c:v>
                </c:pt>
                <c:pt idx="79">
                  <c:v>-9.3577999999999977E-3</c:v>
                </c:pt>
                <c:pt idx="80">
                  <c:v>-9.9674999999999729E-3</c:v>
                </c:pt>
                <c:pt idx="81">
                  <c:v>4.6961000000000017E-3</c:v>
                </c:pt>
                <c:pt idx="82">
                  <c:v>9.9999999997635312E-7</c:v>
                </c:pt>
                <c:pt idx="83">
                  <c:v>-6.9200000000023461E-5</c:v>
                </c:pt>
                <c:pt idx="84">
                  <c:v>-9.9999999997635312E-7</c:v>
                </c:pt>
                <c:pt idx="85">
                  <c:v>4.3542999999999664E-3</c:v>
                </c:pt>
                <c:pt idx="86">
                  <c:v>1.720299999999952E-3</c:v>
                </c:pt>
                <c:pt idx="87">
                  <c:v>-3.0040999999999939E-3</c:v>
                </c:pt>
                <c:pt idx="88">
                  <c:v>7.8020000000000207E-3</c:v>
                </c:pt>
                <c:pt idx="89">
                  <c:v>1.0297400000000038E-2</c:v>
                </c:pt>
                <c:pt idx="90">
                  <c:v>-8.0865000000000017E-3</c:v>
                </c:pt>
                <c:pt idx="91">
                  <c:v>-2.088760000000002E-2</c:v>
                </c:pt>
                <c:pt idx="92">
                  <c:v>-3.0923999999999979E-2</c:v>
                </c:pt>
                <c:pt idx="93">
                  <c:v>-3.6467399999999997E-2</c:v>
                </c:pt>
                <c:pt idx="94">
                  <c:v>-3.5015599999999952E-2</c:v>
                </c:pt>
                <c:pt idx="95">
                  <c:v>-3.6018000000000029E-2</c:v>
                </c:pt>
                <c:pt idx="96">
                  <c:v>-3.548389999999995E-2</c:v>
                </c:pt>
                <c:pt idx="97">
                  <c:v>-3.5250199999999947E-2</c:v>
                </c:pt>
                <c:pt idx="98">
                  <c:v>-3.521709999999996E-2</c:v>
                </c:pt>
                <c:pt idx="99">
                  <c:v>-2.723389999999995E-2</c:v>
                </c:pt>
                <c:pt idx="100">
                  <c:v>-3.4522299999999971E-2</c:v>
                </c:pt>
                <c:pt idx="101">
                  <c:v>-3.4196400000000036E-2</c:v>
                </c:pt>
                <c:pt idx="102">
                  <c:v>-3.680370000000005E-2</c:v>
                </c:pt>
                <c:pt idx="103">
                  <c:v>-4.1543400000000022E-2</c:v>
                </c:pt>
                <c:pt idx="104">
                  <c:v>-4.2379400000000032E-2</c:v>
                </c:pt>
                <c:pt idx="105">
                  <c:v>-3.7364799999999948E-2</c:v>
                </c:pt>
                <c:pt idx="106">
                  <c:v>-3.2276500000000055E-2</c:v>
                </c:pt>
                <c:pt idx="107">
                  <c:v>-3.5883699999999977E-2</c:v>
                </c:pt>
                <c:pt idx="108">
                  <c:v>-3.5471400000000014E-2</c:v>
                </c:pt>
                <c:pt idx="109">
                  <c:v>-2.9886300000000005E-2</c:v>
                </c:pt>
                <c:pt idx="110">
                  <c:v>-3.2829899999999954E-2</c:v>
                </c:pt>
                <c:pt idx="111">
                  <c:v>-3.406550000000004E-2</c:v>
                </c:pt>
                <c:pt idx="112">
                  <c:v>-3.4108399999999962E-2</c:v>
                </c:pt>
                <c:pt idx="113">
                  <c:v>-3.4644199999999958E-2</c:v>
                </c:pt>
                <c:pt idx="114">
                  <c:v>-2.4776700000000006E-2</c:v>
                </c:pt>
                <c:pt idx="115">
                  <c:v>-3.0209600000000024E-2</c:v>
                </c:pt>
                <c:pt idx="116">
                  <c:v>-1.9356400000000006E-2</c:v>
                </c:pt>
                <c:pt idx="117">
                  <c:v>-1.3034599999999955E-2</c:v>
                </c:pt>
                <c:pt idx="118">
                  <c:v>-1.981759999999997E-2</c:v>
                </c:pt>
                <c:pt idx="119">
                  <c:v>-1.9611400000000005E-2</c:v>
                </c:pt>
                <c:pt idx="120">
                  <c:v>-2.0192199999999959E-2</c:v>
                </c:pt>
                <c:pt idx="121">
                  <c:v>-2.0640800000000011E-2</c:v>
                </c:pt>
                <c:pt idx="122">
                  <c:v>-1.6999599999999986E-2</c:v>
                </c:pt>
                <c:pt idx="123">
                  <c:v>-1.32817E-2</c:v>
                </c:pt>
                <c:pt idx="124">
                  <c:v>-2.1149700000000052E-2</c:v>
                </c:pt>
                <c:pt idx="125">
                  <c:v>-2.0964299999999981E-2</c:v>
                </c:pt>
                <c:pt idx="126">
                  <c:v>-2.2838600000000042E-2</c:v>
                </c:pt>
                <c:pt idx="127">
                  <c:v>-2.7940900000000057E-2</c:v>
                </c:pt>
                <c:pt idx="128">
                  <c:v>-3.417160000000001E-2</c:v>
                </c:pt>
                <c:pt idx="129">
                  <c:v>-3.4043900000000009E-2</c:v>
                </c:pt>
                <c:pt idx="130">
                  <c:v>-3.3642600000000016E-2</c:v>
                </c:pt>
                <c:pt idx="131">
                  <c:v>-4.1503500000000033E-2</c:v>
                </c:pt>
                <c:pt idx="132">
                  <c:v>-3.5714899999999945E-2</c:v>
                </c:pt>
                <c:pt idx="133">
                  <c:v>-3.753920000000005E-2</c:v>
                </c:pt>
                <c:pt idx="134">
                  <c:v>-3.0180399999999965E-2</c:v>
                </c:pt>
                <c:pt idx="135">
                  <c:v>-2.6956800000000045E-2</c:v>
                </c:pt>
                <c:pt idx="136">
                  <c:v>-2.327200000000005E-2</c:v>
                </c:pt>
                <c:pt idx="137">
                  <c:v>-1.9665399999999975E-2</c:v>
                </c:pt>
                <c:pt idx="138">
                  <c:v>-3.0695600000000014E-2</c:v>
                </c:pt>
                <c:pt idx="139">
                  <c:v>-2.2371899999999983E-2</c:v>
                </c:pt>
                <c:pt idx="140">
                  <c:v>-2.5571599999999989E-2</c:v>
                </c:pt>
                <c:pt idx="141">
                  <c:v>-2.2394499999999994E-2</c:v>
                </c:pt>
                <c:pt idx="142">
                  <c:v>-2.8525600000000054E-2</c:v>
                </c:pt>
                <c:pt idx="143">
                  <c:v>-2.4633199999999987E-2</c:v>
                </c:pt>
                <c:pt idx="144">
                  <c:v>-2.4875099999999976E-2</c:v>
                </c:pt>
                <c:pt idx="145">
                  <c:v>-2.9310299999999984E-2</c:v>
                </c:pt>
                <c:pt idx="146">
                  <c:v>-3.0986499999999979E-2</c:v>
                </c:pt>
                <c:pt idx="147">
                  <c:v>-3.1108200000000009E-2</c:v>
                </c:pt>
                <c:pt idx="148">
                  <c:v>-2.597389999999996E-2</c:v>
                </c:pt>
                <c:pt idx="149">
                  <c:v>-3.9209200000000007E-2</c:v>
                </c:pt>
                <c:pt idx="150">
                  <c:v>-4.409730000000002E-2</c:v>
                </c:pt>
                <c:pt idx="151">
                  <c:v>-3.666539999999998E-2</c:v>
                </c:pt>
                <c:pt idx="152">
                  <c:v>-3.3155399999999988E-2</c:v>
                </c:pt>
                <c:pt idx="153">
                  <c:v>-3.618910000000005E-2</c:v>
                </c:pt>
                <c:pt idx="154">
                  <c:v>-3.1384099999999991E-2</c:v>
                </c:pt>
                <c:pt idx="155">
                  <c:v>-2.6407600000000003E-2</c:v>
                </c:pt>
                <c:pt idx="156">
                  <c:v>-2.7431600000000004E-2</c:v>
                </c:pt>
                <c:pt idx="157">
                  <c:v>-2.8262100000000033E-2</c:v>
                </c:pt>
                <c:pt idx="158">
                  <c:v>-2.857770000000005E-2</c:v>
                </c:pt>
                <c:pt idx="159">
                  <c:v>-2.7714699999999995E-2</c:v>
                </c:pt>
                <c:pt idx="160">
                  <c:v>-2.5439300000000001E-2</c:v>
                </c:pt>
                <c:pt idx="161">
                  <c:v>-2.7044200000000046E-2</c:v>
                </c:pt>
                <c:pt idx="162">
                  <c:v>-2.3379299999999943E-2</c:v>
                </c:pt>
                <c:pt idx="163">
                  <c:v>-1.7105699999999956E-2</c:v>
                </c:pt>
                <c:pt idx="164">
                  <c:v>-2.2904099999999972E-2</c:v>
                </c:pt>
                <c:pt idx="165">
                  <c:v>-2.7159800000000019E-2</c:v>
                </c:pt>
                <c:pt idx="166">
                  <c:v>-2.3587499999999977E-2</c:v>
                </c:pt>
                <c:pt idx="167">
                  <c:v>-2.6397399999999949E-2</c:v>
                </c:pt>
                <c:pt idx="168">
                  <c:v>-3.0683300000000031E-2</c:v>
                </c:pt>
                <c:pt idx="169">
                  <c:v>-2.7449700000000007E-2</c:v>
                </c:pt>
                <c:pt idx="170">
                  <c:v>-2.9558599999999956E-2</c:v>
                </c:pt>
                <c:pt idx="171">
                  <c:v>-3.2017299999999978E-2</c:v>
                </c:pt>
                <c:pt idx="172">
                  <c:v>-2.8632399999999961E-2</c:v>
                </c:pt>
                <c:pt idx="173">
                  <c:v>-1.5971400000000018E-2</c:v>
                </c:pt>
                <c:pt idx="174">
                  <c:v>-1.589160000000004E-2</c:v>
                </c:pt>
                <c:pt idx="175">
                  <c:v>-7.9520999999999724E-3</c:v>
                </c:pt>
                <c:pt idx="176">
                  <c:v>-2.7055000000000291E-3</c:v>
                </c:pt>
                <c:pt idx="177">
                  <c:v>9.2400999999999837E-3</c:v>
                </c:pt>
                <c:pt idx="178">
                  <c:v>9.1512000000000173E-3</c:v>
                </c:pt>
                <c:pt idx="179">
                  <c:v>2.1006799999999999E-2</c:v>
                </c:pt>
                <c:pt idx="180">
                  <c:v>1.1552099999999996E-2</c:v>
                </c:pt>
                <c:pt idx="181">
                  <c:v>3.6344700000000105E-2</c:v>
                </c:pt>
                <c:pt idx="182">
                  <c:v>3.3078799999999998E-2</c:v>
                </c:pt>
                <c:pt idx="183">
                  <c:v>4.1665600000000039E-2</c:v>
                </c:pt>
                <c:pt idx="184">
                  <c:v>3.8887699999999997E-2</c:v>
                </c:pt>
                <c:pt idx="185">
                  <c:v>3.3538299999999938E-2</c:v>
                </c:pt>
                <c:pt idx="186">
                  <c:v>4.084740000000011E-2</c:v>
                </c:pt>
                <c:pt idx="187">
                  <c:v>3.6633499999999916E-2</c:v>
                </c:pt>
                <c:pt idx="188">
                  <c:v>4.6713400000000092E-2</c:v>
                </c:pt>
                <c:pt idx="189">
                  <c:v>4.9897600000000014E-2</c:v>
                </c:pt>
                <c:pt idx="190">
                  <c:v>4.9576299999999948E-2</c:v>
                </c:pt>
                <c:pt idx="191">
                  <c:v>6.1610699999999949E-2</c:v>
                </c:pt>
                <c:pt idx="192">
                  <c:v>7.5048800000000027E-2</c:v>
                </c:pt>
                <c:pt idx="193">
                  <c:v>9.9390900000000101E-2</c:v>
                </c:pt>
                <c:pt idx="194">
                  <c:v>9.682960000000003E-2</c:v>
                </c:pt>
                <c:pt idx="195">
                  <c:v>7.3508800000000069E-2</c:v>
                </c:pt>
                <c:pt idx="196">
                  <c:v>6.7855900000000025E-2</c:v>
                </c:pt>
                <c:pt idx="197">
                  <c:v>5.8480900000000016E-2</c:v>
                </c:pt>
                <c:pt idx="198">
                  <c:v>4.7189699999999904E-2</c:v>
                </c:pt>
                <c:pt idx="199">
                  <c:v>5.4844499999999928E-2</c:v>
                </c:pt>
                <c:pt idx="200">
                  <c:v>6.22822000000001E-2</c:v>
                </c:pt>
                <c:pt idx="201">
                  <c:v>5.9112599999999932E-2</c:v>
                </c:pt>
                <c:pt idx="202">
                  <c:v>6.4495699999999948E-2</c:v>
                </c:pt>
                <c:pt idx="203">
                  <c:v>6.1101300000000039E-2</c:v>
                </c:pt>
                <c:pt idx="204">
                  <c:v>7.4870400000000017E-2</c:v>
                </c:pt>
                <c:pt idx="205">
                  <c:v>6.6482500000000069E-2</c:v>
                </c:pt>
                <c:pt idx="206">
                  <c:v>6.0350599999999983E-2</c:v>
                </c:pt>
                <c:pt idx="207">
                  <c:v>5.8960299999999959E-2</c:v>
                </c:pt>
                <c:pt idx="208">
                  <c:v>6.5621200000000046E-2</c:v>
                </c:pt>
                <c:pt idx="209">
                  <c:v>7.4181100000000014E-2</c:v>
                </c:pt>
                <c:pt idx="210">
                  <c:v>6.1833900000000087E-2</c:v>
                </c:pt>
                <c:pt idx="211">
                  <c:v>5.9477300000000011E-2</c:v>
                </c:pt>
                <c:pt idx="212">
                  <c:v>6.4283599999999982E-2</c:v>
                </c:pt>
                <c:pt idx="213">
                  <c:v>5.1598099999999932E-2</c:v>
                </c:pt>
                <c:pt idx="214">
                  <c:v>4.2702700000000052E-2</c:v>
                </c:pt>
                <c:pt idx="215">
                  <c:v>4.3584499999999936E-2</c:v>
                </c:pt>
                <c:pt idx="216">
                  <c:v>4.3064000000000081E-2</c:v>
                </c:pt>
                <c:pt idx="217">
                  <c:v>5.5247599999999918E-2</c:v>
                </c:pt>
                <c:pt idx="218">
                  <c:v>7.2768299999999952E-2</c:v>
                </c:pt>
                <c:pt idx="219">
                  <c:v>5.2299600000000057E-2</c:v>
                </c:pt>
                <c:pt idx="220">
                  <c:v>6.0838299999999887E-2</c:v>
                </c:pt>
                <c:pt idx="221">
                  <c:v>5.9962299999999913E-2</c:v>
                </c:pt>
                <c:pt idx="222">
                  <c:v>5.8698599999999941E-2</c:v>
                </c:pt>
                <c:pt idx="223">
                  <c:v>5.4320500000000035E-2</c:v>
                </c:pt>
                <c:pt idx="224">
                  <c:v>5.7114100000000008E-2</c:v>
                </c:pt>
                <c:pt idx="225">
                  <c:v>5.5435999999999923E-2</c:v>
                </c:pt>
                <c:pt idx="226">
                  <c:v>6.1507800000000092E-2</c:v>
                </c:pt>
                <c:pt idx="227">
                  <c:v>6.2249499999999895E-2</c:v>
                </c:pt>
                <c:pt idx="228">
                  <c:v>5.8185199999999895E-2</c:v>
                </c:pt>
                <c:pt idx="229">
                  <c:v>5.4782099999999903E-2</c:v>
                </c:pt>
                <c:pt idx="230">
                  <c:v>3.9221199999999956E-2</c:v>
                </c:pt>
                <c:pt idx="231">
                  <c:v>4.331549999999993E-2</c:v>
                </c:pt>
                <c:pt idx="232">
                  <c:v>3.8768299999999957E-2</c:v>
                </c:pt>
                <c:pt idx="233">
                  <c:v>4.5800899999999957E-2</c:v>
                </c:pt>
                <c:pt idx="234">
                  <c:v>4.4192999999999982E-2</c:v>
                </c:pt>
                <c:pt idx="235">
                  <c:v>4.4694600000000036E-2</c:v>
                </c:pt>
                <c:pt idx="236">
                  <c:v>5.2749700000000073E-2</c:v>
                </c:pt>
                <c:pt idx="237">
                  <c:v>5.0648300000000063E-2</c:v>
                </c:pt>
                <c:pt idx="238">
                  <c:v>5.183879999999999E-2</c:v>
                </c:pt>
                <c:pt idx="239">
                  <c:v>6.4018000000000033E-2</c:v>
                </c:pt>
                <c:pt idx="240">
                  <c:v>7.0881599999999934E-2</c:v>
                </c:pt>
                <c:pt idx="241">
                  <c:v>7.0242799999999994E-2</c:v>
                </c:pt>
                <c:pt idx="242">
                  <c:v>6.9557499999999897E-2</c:v>
                </c:pt>
                <c:pt idx="243">
                  <c:v>6.3600100000000118E-2</c:v>
                </c:pt>
                <c:pt idx="244">
                  <c:v>7.1926600000000007E-2</c:v>
                </c:pt>
                <c:pt idx="245">
                  <c:v>7.3670399999999969E-2</c:v>
                </c:pt>
                <c:pt idx="246">
                  <c:v>0.10293219999999996</c:v>
                </c:pt>
                <c:pt idx="247">
                  <c:v>9.5987000000000086E-2</c:v>
                </c:pt>
                <c:pt idx="248">
                  <c:v>8.9578899999999975E-2</c:v>
                </c:pt>
                <c:pt idx="249">
                  <c:v>8.9508900000000044E-2</c:v>
                </c:pt>
                <c:pt idx="250">
                  <c:v>9.758899999999994E-2</c:v>
                </c:pt>
                <c:pt idx="251">
                  <c:v>9.878310000000011E-2</c:v>
                </c:pt>
                <c:pt idx="252">
                  <c:v>9.3096999999999985E-2</c:v>
                </c:pt>
                <c:pt idx="253">
                  <c:v>9.806330000000002E-2</c:v>
                </c:pt>
                <c:pt idx="254">
                  <c:v>0.10066129999999998</c:v>
                </c:pt>
                <c:pt idx="255">
                  <c:v>0.10558519999999999</c:v>
                </c:pt>
                <c:pt idx="256">
                  <c:v>0.12428770000000008</c:v>
                </c:pt>
                <c:pt idx="257">
                  <c:v>0.11634339999999997</c:v>
                </c:pt>
                <c:pt idx="258">
                  <c:v>0.12201440000000002</c:v>
                </c:pt>
                <c:pt idx="259">
                  <c:v>0.10891889999999989</c:v>
                </c:pt>
                <c:pt idx="260">
                  <c:v>0.11773530000000006</c:v>
                </c:pt>
                <c:pt idx="261">
                  <c:v>0.11501359999999999</c:v>
                </c:pt>
                <c:pt idx="262">
                  <c:v>9.7267499999999923E-2</c:v>
                </c:pt>
                <c:pt idx="263">
                  <c:v>9.1277399999999939E-2</c:v>
                </c:pt>
                <c:pt idx="264">
                  <c:v>8.7640900000000105E-2</c:v>
                </c:pt>
                <c:pt idx="265">
                  <c:v>9.3736000000000097E-2</c:v>
                </c:pt>
                <c:pt idx="266">
                  <c:v>9.6869400000000036E-2</c:v>
                </c:pt>
                <c:pt idx="267">
                  <c:v>9.7663099999999989E-2</c:v>
                </c:pt>
                <c:pt idx="268">
                  <c:v>0.10433860000000005</c:v>
                </c:pt>
                <c:pt idx="269">
                  <c:v>0.10985220000000004</c:v>
                </c:pt>
                <c:pt idx="270">
                  <c:v>0.11094470000000001</c:v>
                </c:pt>
                <c:pt idx="271">
                  <c:v>0.11203939999999989</c:v>
                </c:pt>
                <c:pt idx="272">
                  <c:v>0.11922749999999996</c:v>
                </c:pt>
                <c:pt idx="273">
                  <c:v>0.10694290000000001</c:v>
                </c:pt>
                <c:pt idx="274">
                  <c:v>0.11291650000000004</c:v>
                </c:pt>
                <c:pt idx="275">
                  <c:v>0.11247779999999989</c:v>
                </c:pt>
                <c:pt idx="276">
                  <c:v>0.10993900000000008</c:v>
                </c:pt>
                <c:pt idx="277">
                  <c:v>0.1086848</c:v>
                </c:pt>
                <c:pt idx="278">
                  <c:v>9.7089500000000037E-2</c:v>
                </c:pt>
                <c:pt idx="279">
                  <c:v>0.10108310000000006</c:v>
                </c:pt>
                <c:pt idx="280">
                  <c:v>9.4482899999999967E-2</c:v>
                </c:pt>
                <c:pt idx="281">
                  <c:v>0.10373440000000005</c:v>
                </c:pt>
                <c:pt idx="282">
                  <c:v>0.10760570000000007</c:v>
                </c:pt>
                <c:pt idx="283">
                  <c:v>0.10307359999999995</c:v>
                </c:pt>
                <c:pt idx="284">
                  <c:v>0.10782850000000008</c:v>
                </c:pt>
                <c:pt idx="285">
                  <c:v>0.10557799999999998</c:v>
                </c:pt>
                <c:pt idx="286">
                  <c:v>9.5218300000000006E-2</c:v>
                </c:pt>
                <c:pt idx="287">
                  <c:v>9.9936799999999951E-2</c:v>
                </c:pt>
                <c:pt idx="288">
                  <c:v>0.10036830000000009</c:v>
                </c:pt>
                <c:pt idx="289">
                  <c:v>8.972289999999998E-2</c:v>
                </c:pt>
                <c:pt idx="290">
                  <c:v>9.1992299999999888E-2</c:v>
                </c:pt>
                <c:pt idx="291">
                  <c:v>8.6607700000000024E-2</c:v>
                </c:pt>
                <c:pt idx="292">
                  <c:v>8.3937699999999948E-2</c:v>
                </c:pt>
                <c:pt idx="293">
                  <c:v>7.0262999999999923E-2</c:v>
                </c:pt>
                <c:pt idx="294">
                  <c:v>7.9720499999999903E-2</c:v>
                </c:pt>
                <c:pt idx="295">
                  <c:v>7.7398699999999959E-2</c:v>
                </c:pt>
                <c:pt idx="296">
                  <c:v>7.6295499999999947E-2</c:v>
                </c:pt>
                <c:pt idx="297">
                  <c:v>7.4053200000000055E-2</c:v>
                </c:pt>
                <c:pt idx="298">
                  <c:v>6.9838899999999968E-2</c:v>
                </c:pt>
                <c:pt idx="299">
                  <c:v>6.9721700000000053E-2</c:v>
                </c:pt>
                <c:pt idx="300">
                  <c:v>6.5197599999999967E-2</c:v>
                </c:pt>
                <c:pt idx="301">
                  <c:v>7.7795299999999998E-2</c:v>
                </c:pt>
                <c:pt idx="302">
                  <c:v>8.3557299999999946E-2</c:v>
                </c:pt>
                <c:pt idx="303">
                  <c:v>8.0301200000000114E-2</c:v>
                </c:pt>
                <c:pt idx="304">
                  <c:v>8.1011199999999922E-2</c:v>
                </c:pt>
                <c:pt idx="305">
                  <c:v>7.3682999999999998E-2</c:v>
                </c:pt>
                <c:pt idx="306">
                  <c:v>8.5384999999999989E-2</c:v>
                </c:pt>
                <c:pt idx="307">
                  <c:v>8.3967300000000022E-2</c:v>
                </c:pt>
                <c:pt idx="308">
                  <c:v>9.3862100000000059E-2</c:v>
                </c:pt>
                <c:pt idx="309">
                  <c:v>8.799050000000011E-2</c:v>
                </c:pt>
                <c:pt idx="310">
                  <c:v>9.5753799999999958E-2</c:v>
                </c:pt>
                <c:pt idx="311">
                  <c:v>0.10037370000000009</c:v>
                </c:pt>
                <c:pt idx="312">
                  <c:v>0.1004668999999999</c:v>
                </c:pt>
                <c:pt idx="313">
                  <c:v>9.7360699999999953E-2</c:v>
                </c:pt>
                <c:pt idx="314">
                  <c:v>0.1003225</c:v>
                </c:pt>
                <c:pt idx="315">
                  <c:v>9.6337800000000015E-2</c:v>
                </c:pt>
                <c:pt idx="316">
                  <c:v>8.6268399999999926E-2</c:v>
                </c:pt>
                <c:pt idx="317">
                  <c:v>8.4924299999999897E-2</c:v>
                </c:pt>
                <c:pt idx="318">
                  <c:v>8.3843100000000045E-2</c:v>
                </c:pt>
                <c:pt idx="319">
                  <c:v>8.1686799999999948E-2</c:v>
                </c:pt>
                <c:pt idx="320">
                  <c:v>7.7392599999999909E-2</c:v>
                </c:pt>
                <c:pt idx="321">
                  <c:v>7.7204400000000076E-2</c:v>
                </c:pt>
                <c:pt idx="322">
                  <c:v>8.4040999999999935E-2</c:v>
                </c:pt>
                <c:pt idx="323">
                  <c:v>8.6872399999999975E-2</c:v>
                </c:pt>
                <c:pt idx="324">
                  <c:v>9.5533100000000107E-2</c:v>
                </c:pt>
                <c:pt idx="325">
                  <c:v>9.5006200000000041E-2</c:v>
                </c:pt>
                <c:pt idx="326">
                  <c:v>9.323109999999997E-2</c:v>
                </c:pt>
                <c:pt idx="327">
                  <c:v>9.5284400000000005E-2</c:v>
                </c:pt>
                <c:pt idx="328">
                  <c:v>9.9618099999999918E-2</c:v>
                </c:pt>
                <c:pt idx="329">
                  <c:v>0.1067147</c:v>
                </c:pt>
                <c:pt idx="330">
                  <c:v>0.10374109999999996</c:v>
                </c:pt>
                <c:pt idx="331">
                  <c:v>0.12355300000000011</c:v>
                </c:pt>
                <c:pt idx="332">
                  <c:v>0.12520260000000008</c:v>
                </c:pt>
                <c:pt idx="333">
                  <c:v>0.13210300000000005</c:v>
                </c:pt>
                <c:pt idx="334">
                  <c:v>0.13567229999999994</c:v>
                </c:pt>
                <c:pt idx="335">
                  <c:v>0.12966290000000003</c:v>
                </c:pt>
                <c:pt idx="336">
                  <c:v>0.13745239999999989</c:v>
                </c:pt>
                <c:pt idx="337">
                  <c:v>0.1395241000000001</c:v>
                </c:pt>
                <c:pt idx="338">
                  <c:v>0.13156790000000002</c:v>
                </c:pt>
                <c:pt idx="339">
                  <c:v>0.13261799999999993</c:v>
                </c:pt>
                <c:pt idx="340">
                  <c:v>0.11580310000000009</c:v>
                </c:pt>
                <c:pt idx="341">
                  <c:v>0.12165390000000002</c:v>
                </c:pt>
                <c:pt idx="342">
                  <c:v>0.1162926</c:v>
                </c:pt>
                <c:pt idx="343">
                  <c:v>0.11645800000000009</c:v>
                </c:pt>
                <c:pt idx="344">
                  <c:v>0.11273219999999992</c:v>
                </c:pt>
                <c:pt idx="345">
                  <c:v>0.11291560000000005</c:v>
                </c:pt>
                <c:pt idx="346">
                  <c:v>0.10830120000000011</c:v>
                </c:pt>
                <c:pt idx="347">
                  <c:v>0.11653539999999998</c:v>
                </c:pt>
                <c:pt idx="348">
                  <c:v>0.11582259999999997</c:v>
                </c:pt>
                <c:pt idx="349">
                  <c:v>0.11692730000000005</c:v>
                </c:pt>
                <c:pt idx="350">
                  <c:v>0.11825340000000005</c:v>
                </c:pt>
                <c:pt idx="351">
                  <c:v>0.11093910000000005</c:v>
                </c:pt>
                <c:pt idx="352">
                  <c:v>0.11021440000000007</c:v>
                </c:pt>
                <c:pt idx="353">
                  <c:v>0.10404539999999997</c:v>
                </c:pt>
                <c:pt idx="354">
                  <c:v>0.10681680000000006</c:v>
                </c:pt>
                <c:pt idx="355">
                  <c:v>0.1121862000000001</c:v>
                </c:pt>
                <c:pt idx="356">
                  <c:v>0.11549240000000009</c:v>
                </c:pt>
                <c:pt idx="357">
                  <c:v>0.11368910000000006</c:v>
                </c:pt>
                <c:pt idx="358">
                  <c:v>0.11356960000000003</c:v>
                </c:pt>
                <c:pt idx="359">
                  <c:v>0.1099115999999999</c:v>
                </c:pt>
                <c:pt idx="360">
                  <c:v>0.1021425999999999</c:v>
                </c:pt>
                <c:pt idx="361">
                  <c:v>0.10216740000000005</c:v>
                </c:pt>
                <c:pt idx="362">
                  <c:v>0.1049824000000001</c:v>
                </c:pt>
                <c:pt idx="363">
                  <c:v>9.163679999999999E-2</c:v>
                </c:pt>
                <c:pt idx="364">
                  <c:v>9.1241600000000062E-2</c:v>
                </c:pt>
                <c:pt idx="365">
                  <c:v>9.5708200000000035E-2</c:v>
                </c:pt>
                <c:pt idx="366">
                  <c:v>7.6254400000000028E-2</c:v>
                </c:pt>
                <c:pt idx="367">
                  <c:v>7.8026800000000091E-2</c:v>
                </c:pt>
                <c:pt idx="368">
                  <c:v>8.820929999999999E-2</c:v>
                </c:pt>
                <c:pt idx="369">
                  <c:v>8.7342599999999951E-2</c:v>
                </c:pt>
                <c:pt idx="370">
                  <c:v>9.9479800000000063E-2</c:v>
                </c:pt>
                <c:pt idx="371">
                  <c:v>0.10579880000000003</c:v>
                </c:pt>
                <c:pt idx="372">
                  <c:v>0.11123309999999992</c:v>
                </c:pt>
                <c:pt idx="373">
                  <c:v>0.11117139999999995</c:v>
                </c:pt>
                <c:pt idx="374">
                  <c:v>0.11516979999999989</c:v>
                </c:pt>
                <c:pt idx="375">
                  <c:v>0.1265005000000001</c:v>
                </c:pt>
                <c:pt idx="376">
                  <c:v>0.14570990000000006</c:v>
                </c:pt>
                <c:pt idx="377">
                  <c:v>0.13764709999999991</c:v>
                </c:pt>
                <c:pt idx="378">
                  <c:v>0.14739580000000002</c:v>
                </c:pt>
                <c:pt idx="379">
                  <c:v>0.13931009999999991</c:v>
                </c:pt>
                <c:pt idx="380">
                  <c:v>0.14347460000000001</c:v>
                </c:pt>
                <c:pt idx="381">
                  <c:v>0.15244839999999998</c:v>
                </c:pt>
                <c:pt idx="382">
                  <c:v>0.15436310000000003</c:v>
                </c:pt>
                <c:pt idx="383">
                  <c:v>0.14972270000000004</c:v>
                </c:pt>
                <c:pt idx="384">
                  <c:v>0.16349140000000012</c:v>
                </c:pt>
                <c:pt idx="385">
                  <c:v>0.1657215000000001</c:v>
                </c:pt>
                <c:pt idx="386">
                  <c:v>0.17660860000000003</c:v>
                </c:pt>
                <c:pt idx="387">
                  <c:v>0.17501759999999991</c:v>
                </c:pt>
                <c:pt idx="388">
                  <c:v>0.17447070000000009</c:v>
                </c:pt>
                <c:pt idx="389">
                  <c:v>0.16811410000000002</c:v>
                </c:pt>
                <c:pt idx="390">
                  <c:v>0.1670793000000001</c:v>
                </c:pt>
                <c:pt idx="391">
                  <c:v>0.19110239999999998</c:v>
                </c:pt>
                <c:pt idx="392">
                  <c:v>0.19326530000000003</c:v>
                </c:pt>
                <c:pt idx="393">
                  <c:v>0.19780819999999993</c:v>
                </c:pt>
                <c:pt idx="394">
                  <c:v>0.19496530000000006</c:v>
                </c:pt>
                <c:pt idx="395">
                  <c:v>0.19853119999999991</c:v>
                </c:pt>
                <c:pt idx="396">
                  <c:v>0.19481519999999999</c:v>
                </c:pt>
                <c:pt idx="397">
                  <c:v>0.19331790000000001</c:v>
                </c:pt>
                <c:pt idx="398">
                  <c:v>0.1923687</c:v>
                </c:pt>
                <c:pt idx="399">
                  <c:v>0.20810259999999994</c:v>
                </c:pt>
                <c:pt idx="400">
                  <c:v>0.20343409999999995</c:v>
                </c:pt>
                <c:pt idx="401">
                  <c:v>0.18484470000000011</c:v>
                </c:pt>
                <c:pt idx="402">
                  <c:v>0.19837380000000007</c:v>
                </c:pt>
                <c:pt idx="403">
                  <c:v>0.19775289999999995</c:v>
                </c:pt>
                <c:pt idx="404">
                  <c:v>0.20390159999999991</c:v>
                </c:pt>
                <c:pt idx="405">
                  <c:v>0.2057267999999999</c:v>
                </c:pt>
                <c:pt idx="406">
                  <c:v>0.21684519999999999</c:v>
                </c:pt>
                <c:pt idx="407">
                  <c:v>0.26990949999999997</c:v>
                </c:pt>
                <c:pt idx="408">
                  <c:v>0.28862650000000006</c:v>
                </c:pt>
                <c:pt idx="409">
                  <c:v>0.24645479999999997</c:v>
                </c:pt>
                <c:pt idx="410">
                  <c:v>0.26320329999999992</c:v>
                </c:pt>
                <c:pt idx="411">
                  <c:v>0.25847919999999996</c:v>
                </c:pt>
                <c:pt idx="412">
                  <c:v>0.24122749999999996</c:v>
                </c:pt>
                <c:pt idx="413">
                  <c:v>0.23889409999999997</c:v>
                </c:pt>
                <c:pt idx="414">
                  <c:v>0.24403169999999999</c:v>
                </c:pt>
                <c:pt idx="415">
                  <c:v>0.22564329999999996</c:v>
                </c:pt>
                <c:pt idx="416">
                  <c:v>0.22400960000000009</c:v>
                </c:pt>
                <c:pt idx="417">
                  <c:v>0.2282573</c:v>
                </c:pt>
                <c:pt idx="418">
                  <c:v>0.23154610000000003</c:v>
                </c:pt>
                <c:pt idx="419">
                  <c:v>0.22767489999999999</c:v>
                </c:pt>
                <c:pt idx="420">
                  <c:v>0.21467460000000005</c:v>
                </c:pt>
                <c:pt idx="421">
                  <c:v>0.22280359999999996</c:v>
                </c:pt>
                <c:pt idx="422">
                  <c:v>0.20708960000000001</c:v>
                </c:pt>
                <c:pt idx="423">
                  <c:v>0.20549620000000005</c:v>
                </c:pt>
                <c:pt idx="424">
                  <c:v>0.20553009999999994</c:v>
                </c:pt>
                <c:pt idx="425">
                  <c:v>0.21711359999999991</c:v>
                </c:pt>
                <c:pt idx="426">
                  <c:v>0.22756310000000007</c:v>
                </c:pt>
                <c:pt idx="427">
                  <c:v>0.22225</c:v>
                </c:pt>
                <c:pt idx="428">
                  <c:v>0.21847810000000004</c:v>
                </c:pt>
                <c:pt idx="429">
                  <c:v>0.20985429999999997</c:v>
                </c:pt>
                <c:pt idx="430">
                  <c:v>0.21399140000000011</c:v>
                </c:pt>
                <c:pt idx="431">
                  <c:v>0.20152099999999995</c:v>
                </c:pt>
                <c:pt idx="432">
                  <c:v>0.20617489999999997</c:v>
                </c:pt>
                <c:pt idx="433">
                  <c:v>0.2051552999999999</c:v>
                </c:pt>
                <c:pt idx="434">
                  <c:v>0.20614380000000004</c:v>
                </c:pt>
                <c:pt idx="435">
                  <c:v>0.19987310000000003</c:v>
                </c:pt>
                <c:pt idx="436">
                  <c:v>0.2025096000000001</c:v>
                </c:pt>
                <c:pt idx="437">
                  <c:v>0.21776420000000007</c:v>
                </c:pt>
                <c:pt idx="438">
                  <c:v>0.21302369999999995</c:v>
                </c:pt>
                <c:pt idx="439">
                  <c:v>0.21226299999999992</c:v>
                </c:pt>
                <c:pt idx="440">
                  <c:v>0.21403119999999989</c:v>
                </c:pt>
                <c:pt idx="441">
                  <c:v>0.21860920000000011</c:v>
                </c:pt>
                <c:pt idx="442">
                  <c:v>0.22432809999999995</c:v>
                </c:pt>
                <c:pt idx="443">
                  <c:v>0.22254350000000001</c:v>
                </c:pt>
                <c:pt idx="444">
                  <c:v>0.21910500000000002</c:v>
                </c:pt>
                <c:pt idx="445">
                  <c:v>0.22310429999999998</c:v>
                </c:pt>
                <c:pt idx="446">
                  <c:v>0.2310066999999999</c:v>
                </c:pt>
                <c:pt idx="447">
                  <c:v>0.22135940000000004</c:v>
                </c:pt>
                <c:pt idx="448">
                  <c:v>0.22992429999999991</c:v>
                </c:pt>
                <c:pt idx="449">
                  <c:v>0.22628739999999994</c:v>
                </c:pt>
                <c:pt idx="450">
                  <c:v>0.23708349999999995</c:v>
                </c:pt>
                <c:pt idx="451">
                  <c:v>0.23857570000000008</c:v>
                </c:pt>
                <c:pt idx="452">
                  <c:v>0.23901170000000002</c:v>
                </c:pt>
                <c:pt idx="453">
                  <c:v>0.24666380000000004</c:v>
                </c:pt>
                <c:pt idx="454">
                  <c:v>0.2491771000000001</c:v>
                </c:pt>
                <c:pt idx="455">
                  <c:v>0.25040910000000011</c:v>
                </c:pt>
                <c:pt idx="456">
                  <c:v>0.26195759999999996</c:v>
                </c:pt>
                <c:pt idx="457">
                  <c:v>0.28252299999999991</c:v>
                </c:pt>
                <c:pt idx="458">
                  <c:v>0.27760930000000006</c:v>
                </c:pt>
                <c:pt idx="459">
                  <c:v>0.2934308000000001</c:v>
                </c:pt>
                <c:pt idx="460">
                  <c:v>0.29132770000000002</c:v>
                </c:pt>
                <c:pt idx="461">
                  <c:v>0.27013730000000008</c:v>
                </c:pt>
                <c:pt idx="462">
                  <c:v>0.29651029999999989</c:v>
                </c:pt>
                <c:pt idx="463">
                  <c:v>0.30018820000000007</c:v>
                </c:pt>
                <c:pt idx="464">
                  <c:v>0.3120718999999999</c:v>
                </c:pt>
                <c:pt idx="465">
                  <c:v>0.3284951000000001</c:v>
                </c:pt>
                <c:pt idx="466">
                  <c:v>0.32329140000000006</c:v>
                </c:pt>
                <c:pt idx="467">
                  <c:v>0.3417651000000001</c:v>
                </c:pt>
                <c:pt idx="468">
                  <c:v>0.36855289999999991</c:v>
                </c:pt>
                <c:pt idx="469">
                  <c:v>0.39126199999999994</c:v>
                </c:pt>
                <c:pt idx="470">
                  <c:v>0.42293429999999987</c:v>
                </c:pt>
                <c:pt idx="471">
                  <c:v>0.43580590000000008</c:v>
                </c:pt>
                <c:pt idx="472">
                  <c:v>0.45352770000000009</c:v>
                </c:pt>
                <c:pt idx="473">
                  <c:v>0.41064120000000004</c:v>
                </c:pt>
                <c:pt idx="474">
                  <c:v>0.42794769999999993</c:v>
                </c:pt>
                <c:pt idx="475">
                  <c:v>0.40708529999999998</c:v>
                </c:pt>
                <c:pt idx="476">
                  <c:v>0.39737760000000005</c:v>
                </c:pt>
                <c:pt idx="477">
                  <c:v>0.37211280000000013</c:v>
                </c:pt>
                <c:pt idx="478">
                  <c:v>0.37311200000000005</c:v>
                </c:pt>
                <c:pt idx="479">
                  <c:v>0.39617100000000005</c:v>
                </c:pt>
                <c:pt idx="480">
                  <c:v>0.39043059999999991</c:v>
                </c:pt>
                <c:pt idx="481">
                  <c:v>0.40005099999999993</c:v>
                </c:pt>
                <c:pt idx="482">
                  <c:v>0.41939599999999994</c:v>
                </c:pt>
                <c:pt idx="483">
                  <c:v>0.4171223</c:v>
                </c:pt>
                <c:pt idx="484">
                  <c:v>0.39246000000000003</c:v>
                </c:pt>
                <c:pt idx="485">
                  <c:v>0.36026019999999992</c:v>
                </c:pt>
                <c:pt idx="486">
                  <c:v>0.36852009999999996</c:v>
                </c:pt>
                <c:pt idx="487">
                  <c:v>0.39186079999999995</c:v>
                </c:pt>
                <c:pt idx="488">
                  <c:v>0.3735139999999999</c:v>
                </c:pt>
                <c:pt idx="489">
                  <c:v>0.36315789999999992</c:v>
                </c:pt>
                <c:pt idx="490">
                  <c:v>0.36175070000000004</c:v>
                </c:pt>
                <c:pt idx="491">
                  <c:v>0.34746589999999994</c:v>
                </c:pt>
                <c:pt idx="492">
                  <c:v>0.33700949999999991</c:v>
                </c:pt>
                <c:pt idx="493">
                  <c:v>0.30482239999999999</c:v>
                </c:pt>
                <c:pt idx="494">
                  <c:v>0.28010439999999992</c:v>
                </c:pt>
                <c:pt idx="495">
                  <c:v>0.28645049999999994</c:v>
                </c:pt>
                <c:pt idx="496">
                  <c:v>0.2948577</c:v>
                </c:pt>
                <c:pt idx="497">
                  <c:v>0.27439849999999999</c:v>
                </c:pt>
                <c:pt idx="498">
                  <c:v>0.27700189999999997</c:v>
                </c:pt>
                <c:pt idx="499">
                  <c:v>0.28157590000000005</c:v>
                </c:pt>
                <c:pt idx="500">
                  <c:v>0.29764180000000012</c:v>
                </c:pt>
                <c:pt idx="501">
                  <c:v>0.27741979999999988</c:v>
                </c:pt>
                <c:pt idx="502">
                  <c:v>0.2734051999999999</c:v>
                </c:pt>
                <c:pt idx="503">
                  <c:v>0.28812719999999992</c:v>
                </c:pt>
                <c:pt idx="504">
                  <c:v>0.27386200000000011</c:v>
                </c:pt>
                <c:pt idx="505">
                  <c:v>0.27558660000000007</c:v>
                </c:pt>
                <c:pt idx="506">
                  <c:v>0.30096329999999988</c:v>
                </c:pt>
                <c:pt idx="507">
                  <c:v>0.31888719999999987</c:v>
                </c:pt>
                <c:pt idx="508">
                  <c:v>0.31291760000000002</c:v>
                </c:pt>
                <c:pt idx="509">
                  <c:v>0.31271559999999998</c:v>
                </c:pt>
                <c:pt idx="510">
                  <c:v>0.30701700000000004</c:v>
                </c:pt>
                <c:pt idx="511">
                  <c:v>0.32573780000000013</c:v>
                </c:pt>
                <c:pt idx="512">
                  <c:v>0.3142369000000001</c:v>
                </c:pt>
                <c:pt idx="513">
                  <c:v>0.32481410000000005</c:v>
                </c:pt>
                <c:pt idx="514">
                  <c:v>0.33098790000000006</c:v>
                </c:pt>
                <c:pt idx="515">
                  <c:v>0.31667299999999998</c:v>
                </c:pt>
                <c:pt idx="516">
                  <c:v>0.31217949999999994</c:v>
                </c:pt>
                <c:pt idx="517">
                  <c:v>0.31628430000000002</c:v>
                </c:pt>
                <c:pt idx="518">
                  <c:v>0.29527649999999994</c:v>
                </c:pt>
                <c:pt idx="519">
                  <c:v>0.2776029000000001</c:v>
                </c:pt>
                <c:pt idx="520">
                  <c:v>0.27914319999999998</c:v>
                </c:pt>
                <c:pt idx="521">
                  <c:v>0.26373180000000002</c:v>
                </c:pt>
                <c:pt idx="522">
                  <c:v>0.25724780000000008</c:v>
                </c:pt>
                <c:pt idx="523">
                  <c:v>0.26424440000000005</c:v>
                </c:pt>
                <c:pt idx="524">
                  <c:v>0.2515616</c:v>
                </c:pt>
                <c:pt idx="525">
                  <c:v>0.25471759999999993</c:v>
                </c:pt>
                <c:pt idx="526">
                  <c:v>0.25591609999999992</c:v>
                </c:pt>
                <c:pt idx="527">
                  <c:v>0.27793650000000003</c:v>
                </c:pt>
                <c:pt idx="528">
                  <c:v>0.27404829999999991</c:v>
                </c:pt>
                <c:pt idx="529">
                  <c:v>0.27455539999999995</c:v>
                </c:pt>
                <c:pt idx="530">
                  <c:v>0.28364120000000004</c:v>
                </c:pt>
                <c:pt idx="531">
                  <c:v>0.27448430000000007</c:v>
                </c:pt>
                <c:pt idx="532">
                  <c:v>0.2741323</c:v>
                </c:pt>
                <c:pt idx="533">
                  <c:v>0.26443720000000009</c:v>
                </c:pt>
                <c:pt idx="534">
                  <c:v>0.26155099999999992</c:v>
                </c:pt>
                <c:pt idx="535">
                  <c:v>0.27750109999999995</c:v>
                </c:pt>
                <c:pt idx="536">
                  <c:v>0.27306140000000007</c:v>
                </c:pt>
                <c:pt idx="537">
                  <c:v>0.24990139999999997</c:v>
                </c:pt>
                <c:pt idx="538">
                  <c:v>0.24830860000000007</c:v>
                </c:pt>
                <c:pt idx="539">
                  <c:v>0.24878639999999996</c:v>
                </c:pt>
                <c:pt idx="540">
                  <c:v>0.25112960000000001</c:v>
                </c:pt>
                <c:pt idx="541">
                  <c:v>0.25096370000000001</c:v>
                </c:pt>
                <c:pt idx="542">
                  <c:v>0.24928960000000006</c:v>
                </c:pt>
                <c:pt idx="543">
                  <c:v>0.25244280000000002</c:v>
                </c:pt>
                <c:pt idx="544">
                  <c:v>0.25032760000000009</c:v>
                </c:pt>
                <c:pt idx="545">
                  <c:v>0.2485435</c:v>
                </c:pt>
                <c:pt idx="546">
                  <c:v>0.24586140000000001</c:v>
                </c:pt>
                <c:pt idx="547">
                  <c:v>0.24224839999999995</c:v>
                </c:pt>
                <c:pt idx="548">
                  <c:v>0.23399949999999989</c:v>
                </c:pt>
                <c:pt idx="549">
                  <c:v>0.2260893000000001</c:v>
                </c:pt>
                <c:pt idx="550">
                  <c:v>0.22881639999999992</c:v>
                </c:pt>
                <c:pt idx="551">
                  <c:v>0.24439889999999992</c:v>
                </c:pt>
                <c:pt idx="552">
                  <c:v>0.23568849999999997</c:v>
                </c:pt>
                <c:pt idx="553">
                  <c:v>0.23478179999999998</c:v>
                </c:pt>
                <c:pt idx="554">
                  <c:v>0.2512663</c:v>
                </c:pt>
                <c:pt idx="555">
                  <c:v>0.24621720000000005</c:v>
                </c:pt>
                <c:pt idx="556">
                  <c:v>0.24470100000000003</c:v>
                </c:pt>
                <c:pt idx="557">
                  <c:v>0.22939799999999991</c:v>
                </c:pt>
                <c:pt idx="558">
                  <c:v>0.22945479999999999</c:v>
                </c:pt>
                <c:pt idx="559">
                  <c:v>0.22518360000000007</c:v>
                </c:pt>
                <c:pt idx="560">
                  <c:v>0.24201520000000004</c:v>
                </c:pt>
                <c:pt idx="561">
                  <c:v>0.23068890000000011</c:v>
                </c:pt>
                <c:pt idx="562">
                  <c:v>0.24153490000000011</c:v>
                </c:pt>
                <c:pt idx="563">
                  <c:v>0.24028199999999991</c:v>
                </c:pt>
                <c:pt idx="564">
                  <c:v>0.22496489999999994</c:v>
                </c:pt>
                <c:pt idx="565">
                  <c:v>0.22491959999999994</c:v>
                </c:pt>
                <c:pt idx="566">
                  <c:v>0.23040949999999999</c:v>
                </c:pt>
                <c:pt idx="567">
                  <c:v>0.21740699999999993</c:v>
                </c:pt>
                <c:pt idx="568">
                  <c:v>0.22077199999999994</c:v>
                </c:pt>
                <c:pt idx="569">
                  <c:v>0.22833490000000006</c:v>
                </c:pt>
                <c:pt idx="570">
                  <c:v>0.22852199999999995</c:v>
                </c:pt>
                <c:pt idx="571">
                  <c:v>0.23752970000000004</c:v>
                </c:pt>
                <c:pt idx="572">
                  <c:v>0.23973630000000004</c:v>
                </c:pt>
                <c:pt idx="573">
                  <c:v>0.24384580000000006</c:v>
                </c:pt>
                <c:pt idx="574">
                  <c:v>0.23386500000000002</c:v>
                </c:pt>
                <c:pt idx="575">
                  <c:v>0.2384357</c:v>
                </c:pt>
                <c:pt idx="576">
                  <c:v>0.24400350000000004</c:v>
                </c:pt>
                <c:pt idx="577">
                  <c:v>0.25371929999999998</c:v>
                </c:pt>
                <c:pt idx="578">
                  <c:v>0.27274080000000006</c:v>
                </c:pt>
                <c:pt idx="579">
                  <c:v>0.25676729999999998</c:v>
                </c:pt>
                <c:pt idx="580">
                  <c:v>0.26470980000000011</c:v>
                </c:pt>
                <c:pt idx="581">
                  <c:v>0.26508120000000007</c:v>
                </c:pt>
                <c:pt idx="582">
                  <c:v>0.2635957000000001</c:v>
                </c:pt>
                <c:pt idx="583">
                  <c:v>0.2579860000000001</c:v>
                </c:pt>
                <c:pt idx="584">
                  <c:v>0.2603891000000001</c:v>
                </c:pt>
                <c:pt idx="585">
                  <c:v>0.26472530000000005</c:v>
                </c:pt>
                <c:pt idx="586">
                  <c:v>0.26302579999999987</c:v>
                </c:pt>
                <c:pt idx="587">
                  <c:v>0.25910920000000009</c:v>
                </c:pt>
                <c:pt idx="588">
                  <c:v>0.23951260000000002</c:v>
                </c:pt>
                <c:pt idx="589">
                  <c:v>0.2433515</c:v>
                </c:pt>
                <c:pt idx="590">
                  <c:v>0.24178289999999994</c:v>
                </c:pt>
                <c:pt idx="591">
                  <c:v>0.23794119999999999</c:v>
                </c:pt>
                <c:pt idx="592">
                  <c:v>0.24911809999999993</c:v>
                </c:pt>
                <c:pt idx="593">
                  <c:v>0.25334449999999992</c:v>
                </c:pt>
                <c:pt idx="594">
                  <c:v>0.25398769999999993</c:v>
                </c:pt>
                <c:pt idx="595">
                  <c:v>0.24949549999999998</c:v>
                </c:pt>
                <c:pt idx="596">
                  <c:v>0.2520576000000001</c:v>
                </c:pt>
                <c:pt idx="597">
                  <c:v>0.24467789999999992</c:v>
                </c:pt>
                <c:pt idx="598">
                  <c:v>0.22793200000000002</c:v>
                </c:pt>
                <c:pt idx="599">
                  <c:v>0.22695170000000006</c:v>
                </c:pt>
                <c:pt idx="600">
                  <c:v>0.24030739999999992</c:v>
                </c:pt>
                <c:pt idx="601">
                  <c:v>0.22522659999999997</c:v>
                </c:pt>
                <c:pt idx="602">
                  <c:v>0.23583439999999997</c:v>
                </c:pt>
                <c:pt idx="603">
                  <c:v>0.22713740000000007</c:v>
                </c:pt>
                <c:pt idx="604">
                  <c:v>0.24284320000000004</c:v>
                </c:pt>
                <c:pt idx="605">
                  <c:v>0.23698319999999989</c:v>
                </c:pt>
                <c:pt idx="606">
                  <c:v>0.24373080000000005</c:v>
                </c:pt>
                <c:pt idx="607">
                  <c:v>0.26301060000000009</c:v>
                </c:pt>
                <c:pt idx="608">
                  <c:v>0.25583259999999997</c:v>
                </c:pt>
                <c:pt idx="609">
                  <c:v>0.24113580000000001</c:v>
                </c:pt>
                <c:pt idx="610">
                  <c:v>0.24792190000000006</c:v>
                </c:pt>
                <c:pt idx="611">
                  <c:v>0.23690110000000003</c:v>
                </c:pt>
                <c:pt idx="612">
                  <c:v>0.23735069999999997</c:v>
                </c:pt>
                <c:pt idx="613">
                  <c:v>0.23160879999999998</c:v>
                </c:pt>
                <c:pt idx="614">
                  <c:v>0.2309188999999999</c:v>
                </c:pt>
                <c:pt idx="615">
                  <c:v>0.22933570000000009</c:v>
                </c:pt>
                <c:pt idx="616">
                  <c:v>0.2340245</c:v>
                </c:pt>
                <c:pt idx="617">
                  <c:v>0.23488409999999998</c:v>
                </c:pt>
                <c:pt idx="618">
                  <c:v>0.24059950000000002</c:v>
                </c:pt>
                <c:pt idx="619">
                  <c:v>0.23325849999999992</c:v>
                </c:pt>
                <c:pt idx="620">
                  <c:v>0.23561500000000002</c:v>
                </c:pt>
                <c:pt idx="621">
                  <c:v>0.23485500000000001</c:v>
                </c:pt>
                <c:pt idx="622">
                  <c:v>0.23267759999999998</c:v>
                </c:pt>
                <c:pt idx="623">
                  <c:v>0.23021090000000005</c:v>
                </c:pt>
                <c:pt idx="624">
                  <c:v>0.23596949999999992</c:v>
                </c:pt>
                <c:pt idx="625">
                  <c:v>0.23360889999999995</c:v>
                </c:pt>
                <c:pt idx="626">
                  <c:v>0.23021599999999989</c:v>
                </c:pt>
                <c:pt idx="627">
                  <c:v>0.24093190000000003</c:v>
                </c:pt>
                <c:pt idx="628">
                  <c:v>0.24652029999999991</c:v>
                </c:pt>
                <c:pt idx="629">
                  <c:v>0.24195669999999997</c:v>
                </c:pt>
                <c:pt idx="630">
                  <c:v>0.24980729999999995</c:v>
                </c:pt>
                <c:pt idx="631">
                  <c:v>0.24721669999999996</c:v>
                </c:pt>
                <c:pt idx="632">
                  <c:v>0.20528459999999996</c:v>
                </c:pt>
                <c:pt idx="633">
                  <c:v>0.19243810000000008</c:v>
                </c:pt>
                <c:pt idx="634">
                  <c:v>0.18068540000000008</c:v>
                </c:pt>
                <c:pt idx="635">
                  <c:v>0.18745640000000002</c:v>
                </c:pt>
                <c:pt idx="636">
                  <c:v>0.1996635000000001</c:v>
                </c:pt>
                <c:pt idx="637">
                  <c:v>0.19997949999999992</c:v>
                </c:pt>
                <c:pt idx="638">
                  <c:v>0.1904842000000001</c:v>
                </c:pt>
                <c:pt idx="639">
                  <c:v>0.21911110000000009</c:v>
                </c:pt>
                <c:pt idx="640">
                  <c:v>0.19879019999999992</c:v>
                </c:pt>
                <c:pt idx="641">
                  <c:v>0.2043913</c:v>
                </c:pt>
                <c:pt idx="642">
                  <c:v>0.20977510000000008</c:v>
                </c:pt>
                <c:pt idx="643">
                  <c:v>0.18721149999999989</c:v>
                </c:pt>
                <c:pt idx="644">
                  <c:v>0.19760889999999995</c:v>
                </c:pt>
                <c:pt idx="645">
                  <c:v>0.20042910000000005</c:v>
                </c:pt>
                <c:pt idx="646">
                  <c:v>0.21096229999999991</c:v>
                </c:pt>
                <c:pt idx="647">
                  <c:v>0.21482899999999996</c:v>
                </c:pt>
                <c:pt idx="648">
                  <c:v>0.20859030000000006</c:v>
                </c:pt>
                <c:pt idx="649">
                  <c:v>0.2206001000000001</c:v>
                </c:pt>
                <c:pt idx="650">
                  <c:v>0.20157349999999996</c:v>
                </c:pt>
                <c:pt idx="651">
                  <c:v>0.21549540000000003</c:v>
                </c:pt>
                <c:pt idx="652">
                  <c:v>0.22196329999999989</c:v>
                </c:pt>
                <c:pt idx="653">
                  <c:v>0.21635149999999997</c:v>
                </c:pt>
                <c:pt idx="654">
                  <c:v>0.21027549999999998</c:v>
                </c:pt>
                <c:pt idx="655">
                  <c:v>0.21484840000000008</c:v>
                </c:pt>
                <c:pt idx="656">
                  <c:v>0.22336570000000006</c:v>
                </c:pt>
                <c:pt idx="657">
                  <c:v>0.21323900000000004</c:v>
                </c:pt>
                <c:pt idx="658">
                  <c:v>0.2261649</c:v>
                </c:pt>
                <c:pt idx="659">
                  <c:v>0.23002410000000009</c:v>
                </c:pt>
                <c:pt idx="660">
                  <c:v>0.22273759999999992</c:v>
                </c:pt>
                <c:pt idx="661">
                  <c:v>0.23494900000000007</c:v>
                </c:pt>
                <c:pt idx="662">
                  <c:v>0.23664640000000009</c:v>
                </c:pt>
                <c:pt idx="663">
                  <c:v>0.24762680000000001</c:v>
                </c:pt>
                <c:pt idx="664">
                  <c:v>0.27705539999999995</c:v>
                </c:pt>
                <c:pt idx="665">
                  <c:v>0.27051939999999991</c:v>
                </c:pt>
                <c:pt idx="666">
                  <c:v>0.26344720000000005</c:v>
                </c:pt>
                <c:pt idx="667">
                  <c:v>0.26046980000000008</c:v>
                </c:pt>
                <c:pt idx="668">
                  <c:v>0.25969409999999993</c:v>
                </c:pt>
                <c:pt idx="669">
                  <c:v>0.24010819999999991</c:v>
                </c:pt>
                <c:pt idx="670">
                  <c:v>0.25522250000000007</c:v>
                </c:pt>
                <c:pt idx="671">
                  <c:v>0.25316930000000004</c:v>
                </c:pt>
                <c:pt idx="672">
                  <c:v>0.26289270000000009</c:v>
                </c:pt>
                <c:pt idx="673">
                  <c:v>0.25479999999999997</c:v>
                </c:pt>
                <c:pt idx="674">
                  <c:v>0.25684789999999996</c:v>
                </c:pt>
                <c:pt idx="675">
                  <c:v>0.26139599999999996</c:v>
                </c:pt>
                <c:pt idx="676">
                  <c:v>0.25254279999999996</c:v>
                </c:pt>
                <c:pt idx="677">
                  <c:v>0.26009819999999989</c:v>
                </c:pt>
                <c:pt idx="678">
                  <c:v>0.26660189999999989</c:v>
                </c:pt>
                <c:pt idx="679">
                  <c:v>0.26515079999999991</c:v>
                </c:pt>
                <c:pt idx="680">
                  <c:v>0.27116669999999998</c:v>
                </c:pt>
                <c:pt idx="681">
                  <c:v>0.26682240000000002</c:v>
                </c:pt>
                <c:pt idx="682">
                  <c:v>0.26985709999999996</c:v>
                </c:pt>
                <c:pt idx="683">
                  <c:v>0.27726770000000012</c:v>
                </c:pt>
                <c:pt idx="684">
                  <c:v>0.27676970000000006</c:v>
                </c:pt>
                <c:pt idx="685">
                  <c:v>0.27764290000000008</c:v>
                </c:pt>
                <c:pt idx="686">
                  <c:v>0.27872420000000009</c:v>
                </c:pt>
                <c:pt idx="687">
                  <c:v>0.27751749999999992</c:v>
                </c:pt>
                <c:pt idx="688">
                  <c:v>0.29537179999999991</c:v>
                </c:pt>
                <c:pt idx="689">
                  <c:v>0.28721610000000009</c:v>
                </c:pt>
                <c:pt idx="690">
                  <c:v>0.2949351999999999</c:v>
                </c:pt>
                <c:pt idx="691">
                  <c:v>0.30153590000000008</c:v>
                </c:pt>
                <c:pt idx="692">
                  <c:v>0.30152790000000007</c:v>
                </c:pt>
                <c:pt idx="693">
                  <c:v>0.30556709999999998</c:v>
                </c:pt>
                <c:pt idx="694">
                  <c:v>0.32502710000000001</c:v>
                </c:pt>
                <c:pt idx="695">
                  <c:v>0.32127040000000012</c:v>
                </c:pt>
                <c:pt idx="696">
                  <c:v>0.32196540000000007</c:v>
                </c:pt>
                <c:pt idx="697">
                  <c:v>0.32623980000000008</c:v>
                </c:pt>
                <c:pt idx="698">
                  <c:v>0.31316080000000013</c:v>
                </c:pt>
                <c:pt idx="699">
                  <c:v>0.32363310000000001</c:v>
                </c:pt>
                <c:pt idx="700">
                  <c:v>0.31404070000000001</c:v>
                </c:pt>
                <c:pt idx="701">
                  <c:v>0.31560909999999992</c:v>
                </c:pt>
                <c:pt idx="702">
                  <c:v>0.30153459999999993</c:v>
                </c:pt>
                <c:pt idx="703">
                  <c:v>0.2996434999999999</c:v>
                </c:pt>
                <c:pt idx="704">
                  <c:v>0.29694049999999994</c:v>
                </c:pt>
                <c:pt idx="705">
                  <c:v>0.3005540000000001</c:v>
                </c:pt>
                <c:pt idx="706">
                  <c:v>0.28832629999999992</c:v>
                </c:pt>
                <c:pt idx="707">
                  <c:v>0.30006719999999998</c:v>
                </c:pt>
                <c:pt idx="708">
                  <c:v>0.28452530000000004</c:v>
                </c:pt>
                <c:pt idx="709">
                  <c:v>0.29581349999999995</c:v>
                </c:pt>
                <c:pt idx="710">
                  <c:v>0.30163719999999988</c:v>
                </c:pt>
                <c:pt idx="711">
                  <c:v>0.3067898</c:v>
                </c:pt>
                <c:pt idx="712">
                  <c:v>0.29793920000000002</c:v>
                </c:pt>
                <c:pt idx="713">
                  <c:v>0.28215159999999989</c:v>
                </c:pt>
                <c:pt idx="714">
                  <c:v>0.2889737</c:v>
                </c:pt>
                <c:pt idx="715">
                  <c:v>0.27270530000000009</c:v>
                </c:pt>
                <c:pt idx="716">
                  <c:v>0.28793390000000002</c:v>
                </c:pt>
                <c:pt idx="717">
                  <c:v>0.27132770000000006</c:v>
                </c:pt>
                <c:pt idx="718">
                  <c:v>0.26173800000000008</c:v>
                </c:pt>
                <c:pt idx="719">
                  <c:v>0.28498459999999998</c:v>
                </c:pt>
                <c:pt idx="720">
                  <c:v>0.28226479999999993</c:v>
                </c:pt>
                <c:pt idx="721">
                  <c:v>0.27163229999999999</c:v>
                </c:pt>
                <c:pt idx="722">
                  <c:v>0.27731909999999993</c:v>
                </c:pt>
                <c:pt idx="723">
                  <c:v>0.26828140000000006</c:v>
                </c:pt>
                <c:pt idx="724">
                  <c:v>0.27668440000000011</c:v>
                </c:pt>
                <c:pt idx="725">
                  <c:v>0.26443589999999995</c:v>
                </c:pt>
                <c:pt idx="726">
                  <c:v>0.25287190000000009</c:v>
                </c:pt>
                <c:pt idx="727">
                  <c:v>0.26455999999999996</c:v>
                </c:pt>
                <c:pt idx="728">
                  <c:v>0.26785629999999994</c:v>
                </c:pt>
                <c:pt idx="729">
                  <c:v>0.2685685000000001</c:v>
                </c:pt>
                <c:pt idx="730">
                  <c:v>0.28306330000000002</c:v>
                </c:pt>
                <c:pt idx="731">
                  <c:v>0.28184719999999991</c:v>
                </c:pt>
                <c:pt idx="732">
                  <c:v>0.27217650000000004</c:v>
                </c:pt>
                <c:pt idx="733">
                  <c:v>0.26119579999999998</c:v>
                </c:pt>
                <c:pt idx="734">
                  <c:v>0.25864280000000006</c:v>
                </c:pt>
                <c:pt idx="735">
                  <c:v>0.24908079999999996</c:v>
                </c:pt>
                <c:pt idx="736">
                  <c:v>0.24327610000000005</c:v>
                </c:pt>
                <c:pt idx="737">
                  <c:v>0.24520350000000007</c:v>
                </c:pt>
                <c:pt idx="738">
                  <c:v>0.24425450000000001</c:v>
                </c:pt>
                <c:pt idx="739">
                  <c:v>0.25930349999999996</c:v>
                </c:pt>
                <c:pt idx="740">
                  <c:v>0.2519842000000001</c:v>
                </c:pt>
                <c:pt idx="741">
                  <c:v>0.24595020000000001</c:v>
                </c:pt>
                <c:pt idx="742">
                  <c:v>0.24869489999999997</c:v>
                </c:pt>
                <c:pt idx="743">
                  <c:v>0.24449810000000002</c:v>
                </c:pt>
                <c:pt idx="744">
                  <c:v>0.23908699999999999</c:v>
                </c:pt>
                <c:pt idx="745">
                  <c:v>0.22980929999999988</c:v>
                </c:pt>
                <c:pt idx="746">
                  <c:v>0.21492910000000007</c:v>
                </c:pt>
                <c:pt idx="747">
                  <c:v>0.22280880000000003</c:v>
                </c:pt>
                <c:pt idx="748">
                  <c:v>0.22672309999999993</c:v>
                </c:pt>
                <c:pt idx="749">
                  <c:v>0.2382766999999999</c:v>
                </c:pt>
                <c:pt idx="750">
                  <c:v>0.2476603</c:v>
                </c:pt>
                <c:pt idx="751">
                  <c:v>0.2389638</c:v>
                </c:pt>
                <c:pt idx="752">
                  <c:v>0.2429072000000001</c:v>
                </c:pt>
                <c:pt idx="753">
                  <c:v>0.24045790000000011</c:v>
                </c:pt>
                <c:pt idx="754">
                  <c:v>0.24406469999999991</c:v>
                </c:pt>
                <c:pt idx="755">
                  <c:v>0.23805320000000005</c:v>
                </c:pt>
                <c:pt idx="756">
                  <c:v>0.23695980000000008</c:v>
                </c:pt>
                <c:pt idx="757">
                  <c:v>0.24537959999999998</c:v>
                </c:pt>
                <c:pt idx="758">
                  <c:v>0.24051909999999999</c:v>
                </c:pt>
                <c:pt idx="759">
                  <c:v>0.24421440000000008</c:v>
                </c:pt>
                <c:pt idx="760">
                  <c:v>0.2360068000000001</c:v>
                </c:pt>
                <c:pt idx="761">
                  <c:v>0.23523019999999997</c:v>
                </c:pt>
                <c:pt idx="762">
                  <c:v>0.23983879999999999</c:v>
                </c:pt>
                <c:pt idx="763">
                  <c:v>0.25853289999999995</c:v>
                </c:pt>
                <c:pt idx="764">
                  <c:v>0.26130809999999999</c:v>
                </c:pt>
                <c:pt idx="765">
                  <c:v>0.25046659999999998</c:v>
                </c:pt>
                <c:pt idx="766">
                  <c:v>0.25130950000000007</c:v>
                </c:pt>
                <c:pt idx="767">
                  <c:v>0.2610618999999999</c:v>
                </c:pt>
                <c:pt idx="768">
                  <c:v>0.25288280000000007</c:v>
                </c:pt>
                <c:pt idx="769">
                  <c:v>0.2682718</c:v>
                </c:pt>
                <c:pt idx="770">
                  <c:v>0.28021509999999988</c:v>
                </c:pt>
                <c:pt idx="771">
                  <c:v>0.27015319999999998</c:v>
                </c:pt>
                <c:pt idx="772">
                  <c:v>0.27657660000000012</c:v>
                </c:pt>
                <c:pt idx="773">
                  <c:v>0.28414319999999998</c:v>
                </c:pt>
                <c:pt idx="774">
                  <c:v>0.27964910000000009</c:v>
                </c:pt>
                <c:pt idx="775">
                  <c:v>0.27096769999999992</c:v>
                </c:pt>
                <c:pt idx="776">
                  <c:v>0.27328960000000008</c:v>
                </c:pt>
                <c:pt idx="777">
                  <c:v>0.2819142999999999</c:v>
                </c:pt>
                <c:pt idx="778">
                  <c:v>0.27448299999999992</c:v>
                </c:pt>
                <c:pt idx="779">
                  <c:v>0.28416979999999992</c:v>
                </c:pt>
                <c:pt idx="780">
                  <c:v>0.28171460000000004</c:v>
                </c:pt>
                <c:pt idx="781">
                  <c:v>0.27319620000000011</c:v>
                </c:pt>
                <c:pt idx="782">
                  <c:v>0.26084200000000007</c:v>
                </c:pt>
                <c:pt idx="783">
                  <c:v>0.2337141999999999</c:v>
                </c:pt>
                <c:pt idx="784">
                  <c:v>0.2547542000000001</c:v>
                </c:pt>
                <c:pt idx="785">
                  <c:v>0.25665640000000006</c:v>
                </c:pt>
                <c:pt idx="786">
                  <c:v>0.25482269999999996</c:v>
                </c:pt>
                <c:pt idx="787">
                  <c:v>0.26842890000000014</c:v>
                </c:pt>
                <c:pt idx="788">
                  <c:v>0.26281850000000007</c:v>
                </c:pt>
                <c:pt idx="789">
                  <c:v>0.26698389999999994</c:v>
                </c:pt>
                <c:pt idx="790">
                  <c:v>0.27168679999999995</c:v>
                </c:pt>
                <c:pt idx="791">
                  <c:v>0.26695810000000003</c:v>
                </c:pt>
                <c:pt idx="792">
                  <c:v>0.28211580000000003</c:v>
                </c:pt>
                <c:pt idx="793">
                  <c:v>0.29399420000000009</c:v>
                </c:pt>
                <c:pt idx="794">
                  <c:v>0.29290740000000004</c:v>
                </c:pt>
                <c:pt idx="795">
                  <c:v>0.29106189999999993</c:v>
                </c:pt>
                <c:pt idx="796">
                  <c:v>0.29454530000000001</c:v>
                </c:pt>
                <c:pt idx="797">
                  <c:v>0.29610660000000005</c:v>
                </c:pt>
                <c:pt idx="798">
                  <c:v>0.29781449999999993</c:v>
                </c:pt>
                <c:pt idx="799">
                  <c:v>0.30255199999999993</c:v>
                </c:pt>
                <c:pt idx="800">
                  <c:v>0.30633480000000007</c:v>
                </c:pt>
                <c:pt idx="801">
                  <c:v>0.31427500000000008</c:v>
                </c:pt>
                <c:pt idx="802">
                  <c:v>0.31466669999999997</c:v>
                </c:pt>
                <c:pt idx="803">
                  <c:v>0.31653680000000006</c:v>
                </c:pt>
                <c:pt idx="804">
                  <c:v>0.3325651</c:v>
                </c:pt>
                <c:pt idx="805">
                  <c:v>0.34149929999999995</c:v>
                </c:pt>
                <c:pt idx="806">
                  <c:v>0.3353351</c:v>
                </c:pt>
                <c:pt idx="807">
                  <c:v>0.33497779999999988</c:v>
                </c:pt>
                <c:pt idx="808">
                  <c:v>0.33420980000000011</c:v>
                </c:pt>
                <c:pt idx="809">
                  <c:v>0.33584249999999999</c:v>
                </c:pt>
                <c:pt idx="810">
                  <c:v>0.33843319999999993</c:v>
                </c:pt>
                <c:pt idx="811">
                  <c:v>0.3412928999999999</c:v>
                </c:pt>
                <c:pt idx="812">
                  <c:v>0.34287930000000005</c:v>
                </c:pt>
                <c:pt idx="813">
                  <c:v>0.34874579999999994</c:v>
                </c:pt>
                <c:pt idx="814">
                  <c:v>0.34132840000000009</c:v>
                </c:pt>
                <c:pt idx="815">
                  <c:v>0.34226939999999989</c:v>
                </c:pt>
                <c:pt idx="816">
                  <c:v>0.35642570000000001</c:v>
                </c:pt>
                <c:pt idx="817">
                  <c:v>0.35748270000000004</c:v>
                </c:pt>
                <c:pt idx="818">
                  <c:v>0.35908670000000009</c:v>
                </c:pt>
                <c:pt idx="819">
                  <c:v>0.37104169999999997</c:v>
                </c:pt>
                <c:pt idx="820">
                  <c:v>0.37689259999999991</c:v>
                </c:pt>
                <c:pt idx="821">
                  <c:v>0.36458429999999997</c:v>
                </c:pt>
                <c:pt idx="822">
                  <c:v>0.36726489999999989</c:v>
                </c:pt>
                <c:pt idx="823">
                  <c:v>0.36889840000000002</c:v>
                </c:pt>
                <c:pt idx="824">
                  <c:v>0.3483443</c:v>
                </c:pt>
                <c:pt idx="825">
                  <c:v>0.35564190000000007</c:v>
                </c:pt>
                <c:pt idx="826">
                  <c:v>0.3478273999999999</c:v>
                </c:pt>
                <c:pt idx="827">
                  <c:v>0.34091630000000012</c:v>
                </c:pt>
                <c:pt idx="828">
                  <c:v>0.36164519999999994</c:v>
                </c:pt>
                <c:pt idx="829">
                  <c:v>0.3865479</c:v>
                </c:pt>
                <c:pt idx="830">
                  <c:v>0.37184979999999995</c:v>
                </c:pt>
                <c:pt idx="831">
                  <c:v>0.36563670000000004</c:v>
                </c:pt>
                <c:pt idx="832">
                  <c:v>0.3717179000000001</c:v>
                </c:pt>
                <c:pt idx="833">
                  <c:v>0.36173129999999992</c:v>
                </c:pt>
                <c:pt idx="834">
                  <c:v>0.36377080000000001</c:v>
                </c:pt>
                <c:pt idx="835">
                  <c:v>0.37584899999999993</c:v>
                </c:pt>
                <c:pt idx="836">
                  <c:v>0.38238090000000013</c:v>
                </c:pt>
                <c:pt idx="837">
                  <c:v>0.37397190000000002</c:v>
                </c:pt>
                <c:pt idx="838">
                  <c:v>0.37781909999999991</c:v>
                </c:pt>
                <c:pt idx="839">
                  <c:v>0.35734060000000001</c:v>
                </c:pt>
                <c:pt idx="840">
                  <c:v>0.35360699999999995</c:v>
                </c:pt>
                <c:pt idx="841">
                  <c:v>0.35948679999999988</c:v>
                </c:pt>
                <c:pt idx="842">
                  <c:v>0.35313679999999997</c:v>
                </c:pt>
                <c:pt idx="843">
                  <c:v>0.33753009999999994</c:v>
                </c:pt>
                <c:pt idx="844">
                  <c:v>0.33722299999999994</c:v>
                </c:pt>
                <c:pt idx="845">
                  <c:v>0.31247639999999999</c:v>
                </c:pt>
                <c:pt idx="846">
                  <c:v>0.31212259999999992</c:v>
                </c:pt>
                <c:pt idx="847">
                  <c:v>0.3284338</c:v>
                </c:pt>
                <c:pt idx="848">
                  <c:v>0.34314609999999995</c:v>
                </c:pt>
                <c:pt idx="849">
                  <c:v>0.34391920000000004</c:v>
                </c:pt>
                <c:pt idx="850">
                  <c:v>0.33538380000000007</c:v>
                </c:pt>
                <c:pt idx="851">
                  <c:v>0.32714429999999994</c:v>
                </c:pt>
                <c:pt idx="852">
                  <c:v>0.33958110000000008</c:v>
                </c:pt>
                <c:pt idx="853">
                  <c:v>0.33096450000000005</c:v>
                </c:pt>
                <c:pt idx="854">
                  <c:v>0.32728289999999993</c:v>
                </c:pt>
                <c:pt idx="855">
                  <c:v>0.32237529999999992</c:v>
                </c:pt>
                <c:pt idx="856">
                  <c:v>0.3315346999999999</c:v>
                </c:pt>
                <c:pt idx="857">
                  <c:v>0.31743209999999999</c:v>
                </c:pt>
                <c:pt idx="858">
                  <c:v>0.330567</c:v>
                </c:pt>
                <c:pt idx="859">
                  <c:v>0.34052350000000003</c:v>
                </c:pt>
                <c:pt idx="860">
                  <c:v>0.34371779999999991</c:v>
                </c:pt>
                <c:pt idx="861">
                  <c:v>0.32725659999999995</c:v>
                </c:pt>
                <c:pt idx="862">
                  <c:v>0.33937020000000007</c:v>
                </c:pt>
                <c:pt idx="863">
                  <c:v>0.33913449999999989</c:v>
                </c:pt>
                <c:pt idx="864">
                  <c:v>0.34506439999999999</c:v>
                </c:pt>
                <c:pt idx="865">
                  <c:v>0.32936259999999995</c:v>
                </c:pt>
                <c:pt idx="866">
                  <c:v>0.3363182999999999</c:v>
                </c:pt>
                <c:pt idx="867">
                  <c:v>0.34399080000000004</c:v>
                </c:pt>
                <c:pt idx="868">
                  <c:v>0.35261969999999998</c:v>
                </c:pt>
                <c:pt idx="869">
                  <c:v>0.36934529999999993</c:v>
                </c:pt>
                <c:pt idx="870">
                  <c:v>0.36205950000000009</c:v>
                </c:pt>
                <c:pt idx="871">
                  <c:v>0.37772689999999987</c:v>
                </c:pt>
                <c:pt idx="872">
                  <c:v>0.36498730000000001</c:v>
                </c:pt>
                <c:pt idx="873">
                  <c:v>0.36276999999999998</c:v>
                </c:pt>
                <c:pt idx="874">
                  <c:v>0.35855459999999995</c:v>
                </c:pt>
                <c:pt idx="875">
                  <c:v>0.36857289999999987</c:v>
                </c:pt>
                <c:pt idx="876">
                  <c:v>0.38693699999999992</c:v>
                </c:pt>
                <c:pt idx="877">
                  <c:v>0.37961429999999996</c:v>
                </c:pt>
                <c:pt idx="878">
                  <c:v>0.37987619999999994</c:v>
                </c:pt>
                <c:pt idx="879">
                  <c:v>0.39180770000000009</c:v>
                </c:pt>
                <c:pt idx="880">
                  <c:v>0.38438359999999988</c:v>
                </c:pt>
                <c:pt idx="881">
                  <c:v>0.39582320000000004</c:v>
                </c:pt>
                <c:pt idx="882">
                  <c:v>0.40136470000000007</c:v>
                </c:pt>
                <c:pt idx="883">
                  <c:v>0.38873029999999992</c:v>
                </c:pt>
                <c:pt idx="884">
                  <c:v>0.36381390000000008</c:v>
                </c:pt>
                <c:pt idx="885">
                  <c:v>0.37173460000000003</c:v>
                </c:pt>
                <c:pt idx="886">
                  <c:v>0.35482829999999987</c:v>
                </c:pt>
                <c:pt idx="887">
                  <c:v>0.35700379999999998</c:v>
                </c:pt>
                <c:pt idx="888">
                  <c:v>0.32495759999999996</c:v>
                </c:pt>
                <c:pt idx="889">
                  <c:v>0.33718239999999994</c:v>
                </c:pt>
                <c:pt idx="890">
                  <c:v>0.34066499999999994</c:v>
                </c:pt>
                <c:pt idx="891">
                  <c:v>0.35407699999999998</c:v>
                </c:pt>
                <c:pt idx="892">
                  <c:v>0.34883069999999999</c:v>
                </c:pt>
                <c:pt idx="893">
                  <c:v>0.36469209999999996</c:v>
                </c:pt>
                <c:pt idx="894">
                  <c:v>0.36304130000000007</c:v>
                </c:pt>
                <c:pt idx="895">
                  <c:v>0.36736310000000005</c:v>
                </c:pt>
                <c:pt idx="896">
                  <c:v>0.37734040000000002</c:v>
                </c:pt>
                <c:pt idx="897">
                  <c:v>0.38496190000000002</c:v>
                </c:pt>
                <c:pt idx="898">
                  <c:v>0.39224330000000007</c:v>
                </c:pt>
                <c:pt idx="899">
                  <c:v>0.4025703000000001</c:v>
                </c:pt>
                <c:pt idx="900">
                  <c:v>0.41906870000000002</c:v>
                </c:pt>
                <c:pt idx="901">
                  <c:v>0.42531729999999995</c:v>
                </c:pt>
                <c:pt idx="902">
                  <c:v>0.45351950000000013</c:v>
                </c:pt>
                <c:pt idx="903">
                  <c:v>0.45674579999999992</c:v>
                </c:pt>
                <c:pt idx="904">
                  <c:v>0.4559492</c:v>
                </c:pt>
                <c:pt idx="905">
                  <c:v>0.4794158</c:v>
                </c:pt>
                <c:pt idx="906">
                  <c:v>0.47352169999999999</c:v>
                </c:pt>
                <c:pt idx="907">
                  <c:v>0.48975659999999993</c:v>
                </c:pt>
                <c:pt idx="908">
                  <c:v>0.46313180000000009</c:v>
                </c:pt>
                <c:pt idx="909">
                  <c:v>0.47504600000000002</c:v>
                </c:pt>
                <c:pt idx="910">
                  <c:v>0.48020029999999997</c:v>
                </c:pt>
                <c:pt idx="911">
                  <c:v>0.49684850000000008</c:v>
                </c:pt>
                <c:pt idx="912">
                  <c:v>0.53147330000000015</c:v>
                </c:pt>
                <c:pt idx="913">
                  <c:v>0.5106094000000001</c:v>
                </c:pt>
                <c:pt idx="914">
                  <c:v>0.48902990000000002</c:v>
                </c:pt>
                <c:pt idx="915">
                  <c:v>0.50002759999999991</c:v>
                </c:pt>
                <c:pt idx="916">
                  <c:v>0.47951379999999993</c:v>
                </c:pt>
                <c:pt idx="917">
                  <c:v>0.45657289999999989</c:v>
                </c:pt>
                <c:pt idx="918">
                  <c:v>0.46372620000000009</c:v>
                </c:pt>
                <c:pt idx="919">
                  <c:v>0.42861439999999995</c:v>
                </c:pt>
                <c:pt idx="920">
                  <c:v>0.43625759999999991</c:v>
                </c:pt>
                <c:pt idx="921">
                  <c:v>0.44312979999999991</c:v>
                </c:pt>
                <c:pt idx="922">
                  <c:v>0.42773109999999998</c:v>
                </c:pt>
                <c:pt idx="923">
                  <c:v>0.3823584000000001</c:v>
                </c:pt>
                <c:pt idx="924">
                  <c:v>0.38554199999999994</c:v>
                </c:pt>
                <c:pt idx="925">
                  <c:v>0.36133439999999994</c:v>
                </c:pt>
                <c:pt idx="926">
                  <c:v>0.36733670000000007</c:v>
                </c:pt>
                <c:pt idx="927">
                  <c:v>0.37023980000000006</c:v>
                </c:pt>
                <c:pt idx="928">
                  <c:v>0.38930629999999994</c:v>
                </c:pt>
                <c:pt idx="929">
                  <c:v>0.38831690000000002</c:v>
                </c:pt>
                <c:pt idx="930">
                  <c:v>0.38566229999999996</c:v>
                </c:pt>
                <c:pt idx="931">
                  <c:v>0.38151230000000008</c:v>
                </c:pt>
                <c:pt idx="932">
                  <c:v>0.38554009999999994</c:v>
                </c:pt>
                <c:pt idx="933">
                  <c:v>0.34050659999999994</c:v>
                </c:pt>
                <c:pt idx="934">
                  <c:v>0.34771990000000003</c:v>
                </c:pt>
                <c:pt idx="935">
                  <c:v>0.35562130000000003</c:v>
                </c:pt>
                <c:pt idx="936">
                  <c:v>0.37100579999999989</c:v>
                </c:pt>
                <c:pt idx="937">
                  <c:v>0.35494010000000004</c:v>
                </c:pt>
                <c:pt idx="938">
                  <c:v>0.36004780000000003</c:v>
                </c:pt>
                <c:pt idx="939">
                  <c:v>0.36749360000000003</c:v>
                </c:pt>
                <c:pt idx="940">
                  <c:v>0.35932580000000008</c:v>
                </c:pt>
                <c:pt idx="941">
                  <c:v>0.3706908000000001</c:v>
                </c:pt>
                <c:pt idx="942">
                  <c:v>0.38136770000000003</c:v>
                </c:pt>
                <c:pt idx="943">
                  <c:v>0.38031189999999993</c:v>
                </c:pt>
                <c:pt idx="944">
                  <c:v>0.38068219999999997</c:v>
                </c:pt>
                <c:pt idx="945">
                  <c:v>0.378722</c:v>
                </c:pt>
                <c:pt idx="946">
                  <c:v>0.35872810000000005</c:v>
                </c:pt>
                <c:pt idx="947">
                  <c:v>0.35453839999999992</c:v>
                </c:pt>
                <c:pt idx="948">
                  <c:v>0.36824050000000014</c:v>
                </c:pt>
                <c:pt idx="949">
                  <c:v>0.37171139999999991</c:v>
                </c:pt>
                <c:pt idx="950">
                  <c:v>0.35981930000000012</c:v>
                </c:pt>
                <c:pt idx="951">
                  <c:v>0.38106179999999995</c:v>
                </c:pt>
                <c:pt idx="952">
                  <c:v>0.36972810000000006</c:v>
                </c:pt>
                <c:pt idx="953">
                  <c:v>0.37006159999999999</c:v>
                </c:pt>
                <c:pt idx="954">
                  <c:v>0.37656829999999991</c:v>
                </c:pt>
                <c:pt idx="955">
                  <c:v>0.39045669999999993</c:v>
                </c:pt>
                <c:pt idx="956">
                  <c:v>0.38070049999999994</c:v>
                </c:pt>
                <c:pt idx="957">
                  <c:v>0.38650739999999995</c:v>
                </c:pt>
                <c:pt idx="958">
                  <c:v>0.38436770000000003</c:v>
                </c:pt>
                <c:pt idx="959">
                  <c:v>0.40296569999999998</c:v>
                </c:pt>
                <c:pt idx="960">
                  <c:v>0.40474240000000011</c:v>
                </c:pt>
                <c:pt idx="961">
                  <c:v>0.40650360000000002</c:v>
                </c:pt>
                <c:pt idx="962">
                  <c:v>0.40088020000000008</c:v>
                </c:pt>
                <c:pt idx="963">
                  <c:v>0.4158423</c:v>
                </c:pt>
                <c:pt idx="964">
                  <c:v>0.4051916000000001</c:v>
                </c:pt>
                <c:pt idx="965">
                  <c:v>0.40493219999999996</c:v>
                </c:pt>
                <c:pt idx="966">
                  <c:v>0.39290370000000008</c:v>
                </c:pt>
                <c:pt idx="967">
                  <c:v>0.4060431000000001</c:v>
                </c:pt>
                <c:pt idx="968">
                  <c:v>0.40566350000000012</c:v>
                </c:pt>
                <c:pt idx="969">
                  <c:v>0.42314899999999989</c:v>
                </c:pt>
                <c:pt idx="970">
                  <c:v>0.42714489999999999</c:v>
                </c:pt>
                <c:pt idx="971">
                  <c:v>0.42236040000000002</c:v>
                </c:pt>
                <c:pt idx="972">
                  <c:v>0.41385689999999997</c:v>
                </c:pt>
                <c:pt idx="973">
                  <c:v>0.39333770000000007</c:v>
                </c:pt>
                <c:pt idx="974">
                  <c:v>0.39008179999999992</c:v>
                </c:pt>
                <c:pt idx="975">
                  <c:v>0.40324909999999997</c:v>
                </c:pt>
                <c:pt idx="976">
                  <c:v>0.39099420000000007</c:v>
                </c:pt>
                <c:pt idx="977">
                  <c:v>0.39981310000000009</c:v>
                </c:pt>
                <c:pt idx="978">
                  <c:v>0.4168457000000001</c:v>
                </c:pt>
                <c:pt idx="979">
                  <c:v>0.42300209999999994</c:v>
                </c:pt>
                <c:pt idx="980">
                  <c:v>0.4306178</c:v>
                </c:pt>
                <c:pt idx="981">
                  <c:v>0.43632349999999998</c:v>
                </c:pt>
                <c:pt idx="982">
                  <c:v>0.44127399999999989</c:v>
                </c:pt>
                <c:pt idx="983">
                  <c:v>0.45591699999999991</c:v>
                </c:pt>
                <c:pt idx="984">
                  <c:v>0.45417969999999991</c:v>
                </c:pt>
                <c:pt idx="985">
                  <c:v>0.46192779999999994</c:v>
                </c:pt>
                <c:pt idx="986">
                  <c:v>0.46530539999999998</c:v>
                </c:pt>
                <c:pt idx="987">
                  <c:v>0.45634629999999993</c:v>
                </c:pt>
                <c:pt idx="988">
                  <c:v>0.46360230000000002</c:v>
                </c:pt>
                <c:pt idx="989">
                  <c:v>0.45147209999999993</c:v>
                </c:pt>
                <c:pt idx="990">
                  <c:v>0.46187460000000008</c:v>
                </c:pt>
                <c:pt idx="991">
                  <c:v>0.45842339999999993</c:v>
                </c:pt>
                <c:pt idx="992">
                  <c:v>0.46779600000000005</c:v>
                </c:pt>
                <c:pt idx="993">
                  <c:v>0.47395160000000008</c:v>
                </c:pt>
                <c:pt idx="994">
                  <c:v>0.47268159999999987</c:v>
                </c:pt>
                <c:pt idx="995">
                  <c:v>0.48410539999999991</c:v>
                </c:pt>
                <c:pt idx="996">
                  <c:v>0.46401909999999996</c:v>
                </c:pt>
                <c:pt idx="997">
                  <c:v>0.46357089999999995</c:v>
                </c:pt>
                <c:pt idx="998">
                  <c:v>0.45604060000000002</c:v>
                </c:pt>
                <c:pt idx="999">
                  <c:v>0.44090439999999992</c:v>
                </c:pt>
                <c:pt idx="1000">
                  <c:v>0.43463799999999991</c:v>
                </c:pt>
                <c:pt idx="1001">
                  <c:v>0.43284009999999989</c:v>
                </c:pt>
                <c:pt idx="1002">
                  <c:v>0.46177180000000001</c:v>
                </c:pt>
                <c:pt idx="1003">
                  <c:v>0.45282060000000002</c:v>
                </c:pt>
                <c:pt idx="1004">
                  <c:v>0.4496231</c:v>
                </c:pt>
                <c:pt idx="1005">
                  <c:v>0.43668800000000008</c:v>
                </c:pt>
                <c:pt idx="1006">
                  <c:v>0.4405293999999999</c:v>
                </c:pt>
                <c:pt idx="1007">
                  <c:v>0.43031930000000013</c:v>
                </c:pt>
                <c:pt idx="1008">
                  <c:v>0.41428150000000002</c:v>
                </c:pt>
                <c:pt idx="1009">
                  <c:v>0.41264020000000007</c:v>
                </c:pt>
                <c:pt idx="1010">
                  <c:v>0.39609650000000013</c:v>
                </c:pt>
                <c:pt idx="1011">
                  <c:v>0.40057930000000008</c:v>
                </c:pt>
                <c:pt idx="1012">
                  <c:v>0.40191830000000006</c:v>
                </c:pt>
                <c:pt idx="1013">
                  <c:v>0.40661609999999998</c:v>
                </c:pt>
                <c:pt idx="1014">
                  <c:v>0.39438159999999994</c:v>
                </c:pt>
                <c:pt idx="1015">
                  <c:v>0.39757120000000007</c:v>
                </c:pt>
                <c:pt idx="1016">
                  <c:v>0.40515360000000011</c:v>
                </c:pt>
                <c:pt idx="1017">
                  <c:v>0.38656259999999998</c:v>
                </c:pt>
                <c:pt idx="1018">
                  <c:v>0.36424780000000012</c:v>
                </c:pt>
                <c:pt idx="1019">
                  <c:v>0.32317570000000001</c:v>
                </c:pt>
                <c:pt idx="1020">
                  <c:v>0.33429999999999993</c:v>
                </c:pt>
                <c:pt idx="1021">
                  <c:v>0.3334822999999999</c:v>
                </c:pt>
                <c:pt idx="1022">
                  <c:v>0.32093270000000007</c:v>
                </c:pt>
                <c:pt idx="1023">
                  <c:v>0.28514740000000005</c:v>
                </c:pt>
                <c:pt idx="1024">
                  <c:v>0.28791000000000005</c:v>
                </c:pt>
                <c:pt idx="1025">
                  <c:v>0.31205240000000001</c:v>
                </c:pt>
                <c:pt idx="1026">
                  <c:v>0.31407040000000008</c:v>
                </c:pt>
                <c:pt idx="1027">
                  <c:v>0.27792789999999989</c:v>
                </c:pt>
                <c:pt idx="1028">
                  <c:v>0.3131045999999999</c:v>
                </c:pt>
                <c:pt idx="1029">
                  <c:v>0.29355009999999992</c:v>
                </c:pt>
                <c:pt idx="1030">
                  <c:v>0.31901080000000004</c:v>
                </c:pt>
                <c:pt idx="1031">
                  <c:v>0.32921360000000005</c:v>
                </c:pt>
                <c:pt idx="1032">
                  <c:v>0.33982140000000005</c:v>
                </c:pt>
                <c:pt idx="1033">
                  <c:v>0.3388501000000001</c:v>
                </c:pt>
                <c:pt idx="1034">
                  <c:v>0.32031899999999996</c:v>
                </c:pt>
                <c:pt idx="1035">
                  <c:v>0.33889229999999998</c:v>
                </c:pt>
                <c:pt idx="1036">
                  <c:v>0.33424080000000006</c:v>
                </c:pt>
                <c:pt idx="1037">
                  <c:v>0.3332001</c:v>
                </c:pt>
                <c:pt idx="1038">
                  <c:v>0.33381060000000001</c:v>
                </c:pt>
                <c:pt idx="1039">
                  <c:v>0.3031841999999999</c:v>
                </c:pt>
                <c:pt idx="1040">
                  <c:v>0.30496029999999996</c:v>
                </c:pt>
                <c:pt idx="1041">
                  <c:v>0.30641020000000002</c:v>
                </c:pt>
                <c:pt idx="1042">
                  <c:v>0.29399849999999994</c:v>
                </c:pt>
                <c:pt idx="1043">
                  <c:v>0.28136010000000011</c:v>
                </c:pt>
                <c:pt idx="1044">
                  <c:v>0.26129250000000004</c:v>
                </c:pt>
                <c:pt idx="1045">
                  <c:v>0.2606968999999999</c:v>
                </c:pt>
                <c:pt idx="1046">
                  <c:v>0.25702240000000004</c:v>
                </c:pt>
                <c:pt idx="1047">
                  <c:v>0.27741820000000006</c:v>
                </c:pt>
                <c:pt idx="1048">
                  <c:v>0.22517029999999999</c:v>
                </c:pt>
                <c:pt idx="1049">
                  <c:v>0.22477009999999994</c:v>
                </c:pt>
                <c:pt idx="1050">
                  <c:v>0.21139979999999992</c:v>
                </c:pt>
                <c:pt idx="1051">
                  <c:v>0.22033030000000009</c:v>
                </c:pt>
                <c:pt idx="1052">
                  <c:v>0.24954230000000008</c:v>
                </c:pt>
                <c:pt idx="1053">
                  <c:v>0.24308480000000007</c:v>
                </c:pt>
                <c:pt idx="1054">
                  <c:v>0.23577549999999997</c:v>
                </c:pt>
                <c:pt idx="1055">
                  <c:v>0.23311599999999999</c:v>
                </c:pt>
                <c:pt idx="1056">
                  <c:v>0.22514509999999996</c:v>
                </c:pt>
                <c:pt idx="1057">
                  <c:v>0.17113689999999998</c:v>
                </c:pt>
                <c:pt idx="1058">
                  <c:v>0.12966380000000005</c:v>
                </c:pt>
                <c:pt idx="1059">
                  <c:v>9.5503699999999983E-2</c:v>
                </c:pt>
                <c:pt idx="1060">
                  <c:v>9.0069700000000016E-2</c:v>
                </c:pt>
                <c:pt idx="1061">
                  <c:v>4.3815599999999906E-2</c:v>
                </c:pt>
                <c:pt idx="1062">
                  <c:v>3.6093100000000052E-2</c:v>
                </c:pt>
                <c:pt idx="1063">
                  <c:v>4.6518800000000055E-2</c:v>
                </c:pt>
                <c:pt idx="1064">
                  <c:v>2.739930000000004E-2</c:v>
                </c:pt>
                <c:pt idx="1065">
                  <c:v>-1.2972200000000043E-2</c:v>
                </c:pt>
                <c:pt idx="1066">
                  <c:v>-2.6100000000000138E-3</c:v>
                </c:pt>
                <c:pt idx="1067">
                  <c:v>2.7892399999999953E-2</c:v>
                </c:pt>
                <c:pt idx="1068">
                  <c:v>-3.6666000000000168E-3</c:v>
                </c:pt>
                <c:pt idx="1069">
                  <c:v>-2.7100000000000023E-2</c:v>
                </c:pt>
                <c:pt idx="1070">
                  <c:v>-3.6887799999999971E-2</c:v>
                </c:pt>
                <c:pt idx="1071">
                  <c:v>-4.6512899999999947E-2</c:v>
                </c:pt>
                <c:pt idx="1072">
                  <c:v>-6.7077700000000046E-2</c:v>
                </c:pt>
                <c:pt idx="1073">
                  <c:v>-4.3645800000000005E-2</c:v>
                </c:pt>
                <c:pt idx="1074">
                  <c:v>-5.0008199999999989E-2</c:v>
                </c:pt>
                <c:pt idx="1075">
                  <c:v>-2.6355599999999983E-2</c:v>
                </c:pt>
                <c:pt idx="1076">
                  <c:v>-5.0274099999999974E-2</c:v>
                </c:pt>
                <c:pt idx="1077">
                  <c:v>-3.4552099999999995E-2</c:v>
                </c:pt>
                <c:pt idx="1078">
                  <c:v>-4.8388199999999985E-2</c:v>
                </c:pt>
                <c:pt idx="1079">
                  <c:v>-4.0907600000000002E-2</c:v>
                </c:pt>
                <c:pt idx="1080">
                  <c:v>-6.1644499999999991E-2</c:v>
                </c:pt>
                <c:pt idx="1081">
                  <c:v>-6.4298300000000044E-2</c:v>
                </c:pt>
                <c:pt idx="1082">
                  <c:v>-4.5017699999999994E-2</c:v>
                </c:pt>
                <c:pt idx="1083">
                  <c:v>-7.4231800000000014E-2</c:v>
                </c:pt>
                <c:pt idx="1084">
                  <c:v>-7.6132100000000036E-2</c:v>
                </c:pt>
                <c:pt idx="1085">
                  <c:v>-8.3717999999999959E-2</c:v>
                </c:pt>
                <c:pt idx="1086">
                  <c:v>-7.1465299999999954E-2</c:v>
                </c:pt>
                <c:pt idx="1087">
                  <c:v>-7.2332999999999967E-2</c:v>
                </c:pt>
                <c:pt idx="1088">
                  <c:v>-7.4865000000000015E-2</c:v>
                </c:pt>
                <c:pt idx="1089">
                  <c:v>-6.6555799999999971E-2</c:v>
                </c:pt>
                <c:pt idx="1090">
                  <c:v>-8.808249999999998E-2</c:v>
                </c:pt>
                <c:pt idx="1091">
                  <c:v>-0.10267409999999995</c:v>
                </c:pt>
                <c:pt idx="1092">
                  <c:v>-0.10806619999999999</c:v>
                </c:pt>
                <c:pt idx="1093">
                  <c:v>-9.8809200000000028E-2</c:v>
                </c:pt>
                <c:pt idx="1094">
                  <c:v>-9.4457599999999961E-2</c:v>
                </c:pt>
                <c:pt idx="1095">
                  <c:v>-9.8457300000000025E-2</c:v>
                </c:pt>
                <c:pt idx="1096">
                  <c:v>-0.10875459999999998</c:v>
                </c:pt>
                <c:pt idx="1097">
                  <c:v>-0.10917690000000005</c:v>
                </c:pt>
                <c:pt idx="1098">
                  <c:v>-0.13358299999999998</c:v>
                </c:pt>
                <c:pt idx="1099">
                  <c:v>-0.13705370000000006</c:v>
                </c:pt>
                <c:pt idx="1100">
                  <c:v>-0.15583209999999997</c:v>
                </c:pt>
                <c:pt idx="1101">
                  <c:v>-0.1849973</c:v>
                </c:pt>
                <c:pt idx="1102">
                  <c:v>-0.16597619999999996</c:v>
                </c:pt>
                <c:pt idx="1103">
                  <c:v>-0.18188930000000006</c:v>
                </c:pt>
                <c:pt idx="1104">
                  <c:v>-0.15869659999999999</c:v>
                </c:pt>
                <c:pt idx="1105">
                  <c:v>-0.15967799999999999</c:v>
                </c:pt>
                <c:pt idx="1106">
                  <c:v>-0.17220010000000002</c:v>
                </c:pt>
                <c:pt idx="1107">
                  <c:v>-0.14461270000000001</c:v>
                </c:pt>
                <c:pt idx="1108">
                  <c:v>-0.15435810000000003</c:v>
                </c:pt>
                <c:pt idx="1109">
                  <c:v>-0.15050360000000002</c:v>
                </c:pt>
                <c:pt idx="1110">
                  <c:v>-0.16200689999999998</c:v>
                </c:pt>
                <c:pt idx="1111">
                  <c:v>-0.15381550000000005</c:v>
                </c:pt>
                <c:pt idx="1112">
                  <c:v>-0.13329449999999998</c:v>
                </c:pt>
                <c:pt idx="1113">
                  <c:v>-0.14227589999999998</c:v>
                </c:pt>
                <c:pt idx="1114">
                  <c:v>-0.13535450000000002</c:v>
                </c:pt>
                <c:pt idx="1115">
                  <c:v>-0.14144899999999996</c:v>
                </c:pt>
                <c:pt idx="1116">
                  <c:v>-0.14209040000000003</c:v>
                </c:pt>
                <c:pt idx="1117">
                  <c:v>-0.12706899999999996</c:v>
                </c:pt>
                <c:pt idx="1118">
                  <c:v>-0.12879420000000005</c:v>
                </c:pt>
                <c:pt idx="1119">
                  <c:v>-0.11489319999999997</c:v>
                </c:pt>
                <c:pt idx="1120">
                  <c:v>-9.1377700000000006E-2</c:v>
                </c:pt>
                <c:pt idx="1121">
                  <c:v>-6.4325199999999999E-2</c:v>
                </c:pt>
                <c:pt idx="1122">
                  <c:v>-6.1292100000000002E-2</c:v>
                </c:pt>
                <c:pt idx="1123">
                  <c:v>-7.6682000000000014E-2</c:v>
                </c:pt>
                <c:pt idx="1124">
                  <c:v>-5.637670000000003E-2</c:v>
                </c:pt>
                <c:pt idx="1125">
                  <c:v>-4.5106999999999974E-2</c:v>
                </c:pt>
                <c:pt idx="1126">
                  <c:v>-7.1175200000000022E-2</c:v>
                </c:pt>
                <c:pt idx="1127">
                  <c:v>-4.3011399999999977E-2</c:v>
                </c:pt>
                <c:pt idx="1128">
                  <c:v>-5.7936699999999973E-2</c:v>
                </c:pt>
                <c:pt idx="1129">
                  <c:v>-4.1876700000000031E-2</c:v>
                </c:pt>
                <c:pt idx="1130">
                  <c:v>-3.967070000000001E-2</c:v>
                </c:pt>
                <c:pt idx="1131">
                  <c:v>-4.6019199999999955E-2</c:v>
                </c:pt>
                <c:pt idx="1132">
                  <c:v>-5.3792900000000032E-2</c:v>
                </c:pt>
                <c:pt idx="1133">
                  <c:v>-6.205790000000002E-2</c:v>
                </c:pt>
                <c:pt idx="1134">
                  <c:v>-6.0865999999999983E-2</c:v>
                </c:pt>
                <c:pt idx="1135">
                  <c:v>-6.7764499999999991E-2</c:v>
                </c:pt>
                <c:pt idx="1136">
                  <c:v>-4.2951199999999974E-2</c:v>
                </c:pt>
                <c:pt idx="1137">
                  <c:v>-3.2695299999999976E-2</c:v>
                </c:pt>
                <c:pt idx="1138">
                  <c:v>-3.5706500000000002E-2</c:v>
                </c:pt>
                <c:pt idx="1139">
                  <c:v>-1.2181900000000041E-2</c:v>
                </c:pt>
                <c:pt idx="1140">
                  <c:v>6.9423000000000453E-3</c:v>
                </c:pt>
                <c:pt idx="1141">
                  <c:v>5.0570999999999915E-3</c:v>
                </c:pt>
                <c:pt idx="1142">
                  <c:v>-2.1981700000000045E-2</c:v>
                </c:pt>
                <c:pt idx="1143">
                  <c:v>-1.1555799999999977E-2</c:v>
                </c:pt>
                <c:pt idx="1144">
                  <c:v>-5.8695999999999913E-3</c:v>
                </c:pt>
                <c:pt idx="1145">
                  <c:v>-2.4343399999999973E-2</c:v>
                </c:pt>
                <c:pt idx="1146">
                  <c:v>-1.8333399999999982E-2</c:v>
                </c:pt>
                <c:pt idx="1147">
                  <c:v>-4.6578899999999979E-2</c:v>
                </c:pt>
                <c:pt idx="1148">
                  <c:v>-5.1299099999999952E-2</c:v>
                </c:pt>
                <c:pt idx="1149">
                  <c:v>-4.8131499999999959E-2</c:v>
                </c:pt>
                <c:pt idx="1150">
                  <c:v>-3.0245800000000031E-2</c:v>
                </c:pt>
                <c:pt idx="1151">
                  <c:v>-4.5513299999999958E-2</c:v>
                </c:pt>
                <c:pt idx="1152">
                  <c:v>-3.2458799999999996E-2</c:v>
                </c:pt>
                <c:pt idx="1153">
                  <c:v>-2.8500800000000028E-2</c:v>
                </c:pt>
                <c:pt idx="1154">
                  <c:v>-3.5880599999999957E-2</c:v>
                </c:pt>
                <c:pt idx="1155">
                  <c:v>-3.635209999999995E-2</c:v>
                </c:pt>
                <c:pt idx="1156">
                  <c:v>-3.6302000000000022E-2</c:v>
                </c:pt>
                <c:pt idx="1157">
                  <c:v>-2.1488200000000006E-2</c:v>
                </c:pt>
                <c:pt idx="1158">
                  <c:v>-1.9847200000000044E-2</c:v>
                </c:pt>
                <c:pt idx="1159">
                  <c:v>-1.796029999999996E-2</c:v>
                </c:pt>
                <c:pt idx="1160">
                  <c:v>-2.7300700000000008E-2</c:v>
                </c:pt>
                <c:pt idx="1161">
                  <c:v>-1.8873900000000048E-2</c:v>
                </c:pt>
                <c:pt idx="1162">
                  <c:v>-2.1466099999999984E-2</c:v>
                </c:pt>
                <c:pt idx="1163">
                  <c:v>-2.3883900000000041E-2</c:v>
                </c:pt>
                <c:pt idx="1164">
                  <c:v>-1.8678999999999973E-2</c:v>
                </c:pt>
                <c:pt idx="1165">
                  <c:v>-4.4729999999999562E-3</c:v>
                </c:pt>
                <c:pt idx="1166">
                  <c:v>2.3966000000000347E-3</c:v>
                </c:pt>
                <c:pt idx="1167">
                  <c:v>3.3775000000000545E-3</c:v>
                </c:pt>
                <c:pt idx="1168">
                  <c:v>1.6291699999999992E-2</c:v>
                </c:pt>
                <c:pt idx="1169">
                  <c:v>3.7323499999999968E-2</c:v>
                </c:pt>
                <c:pt idx="1170">
                  <c:v>6.6129300000000057E-2</c:v>
                </c:pt>
                <c:pt idx="1171">
                  <c:v>5.0510299999999918E-2</c:v>
                </c:pt>
                <c:pt idx="1172">
                  <c:v>4.2994699999999969E-2</c:v>
                </c:pt>
                <c:pt idx="1173">
                  <c:v>6.2785200000000027E-2</c:v>
                </c:pt>
                <c:pt idx="1174">
                  <c:v>4.7779199999999945E-2</c:v>
                </c:pt>
                <c:pt idx="1175">
                  <c:v>4.5517399999999951E-2</c:v>
                </c:pt>
                <c:pt idx="1176">
                  <c:v>5.2320200000000115E-2</c:v>
                </c:pt>
                <c:pt idx="1177">
                  <c:v>5.2179799999999887E-2</c:v>
                </c:pt>
                <c:pt idx="1178">
                  <c:v>6.7565599999999906E-2</c:v>
                </c:pt>
                <c:pt idx="1179">
                  <c:v>6.8806100000000009E-2</c:v>
                </c:pt>
                <c:pt idx="1180">
                  <c:v>9.7345900000000027E-2</c:v>
                </c:pt>
                <c:pt idx="1181">
                  <c:v>7.7045399999999972E-2</c:v>
                </c:pt>
                <c:pt idx="1182">
                  <c:v>9.9351000000000106E-2</c:v>
                </c:pt>
                <c:pt idx="1183">
                  <c:v>0.12040540000000009</c:v>
                </c:pt>
                <c:pt idx="1184">
                  <c:v>0.12988130000000001</c:v>
                </c:pt>
                <c:pt idx="1185">
                  <c:v>0.11912499999999999</c:v>
                </c:pt>
                <c:pt idx="1186">
                  <c:v>0.13289090000000009</c:v>
                </c:pt>
                <c:pt idx="1187">
                  <c:v>0.14951729999999996</c:v>
                </c:pt>
                <c:pt idx="1188">
                  <c:v>0.14281870000000005</c:v>
                </c:pt>
                <c:pt idx="1189">
                  <c:v>0.12887449999999989</c:v>
                </c:pt>
                <c:pt idx="1190">
                  <c:v>0.1010764999999999</c:v>
                </c:pt>
                <c:pt idx="1191">
                  <c:v>9.3551500000000037E-2</c:v>
                </c:pt>
                <c:pt idx="1192">
                  <c:v>0.1022527</c:v>
                </c:pt>
                <c:pt idx="1193">
                  <c:v>7.9773400000000036E-2</c:v>
                </c:pt>
                <c:pt idx="1194">
                  <c:v>6.9193899999999989E-2</c:v>
                </c:pt>
                <c:pt idx="1195">
                  <c:v>6.7697499999999994E-2</c:v>
                </c:pt>
                <c:pt idx="1196">
                  <c:v>8.4069700000000011E-2</c:v>
                </c:pt>
                <c:pt idx="1197">
                  <c:v>9.8687400000000022E-2</c:v>
                </c:pt>
                <c:pt idx="1198">
                  <c:v>0.13410549999999991</c:v>
                </c:pt>
                <c:pt idx="1199">
                  <c:v>0.12058510000000001</c:v>
                </c:pt>
                <c:pt idx="1200">
                  <c:v>0.13627310000000012</c:v>
                </c:pt>
                <c:pt idx="1201">
                  <c:v>0.13610369999999988</c:v>
                </c:pt>
                <c:pt idx="1202">
                  <c:v>0.14512879999999995</c:v>
                </c:pt>
                <c:pt idx="1203">
                  <c:v>0.113096</c:v>
                </c:pt>
                <c:pt idx="1204">
                  <c:v>0.12265969999999993</c:v>
                </c:pt>
                <c:pt idx="1205">
                  <c:v>0.13307210000000008</c:v>
                </c:pt>
                <c:pt idx="1206">
                  <c:v>0.11071849999999996</c:v>
                </c:pt>
                <c:pt idx="1207">
                  <c:v>0.1182527</c:v>
                </c:pt>
                <c:pt idx="1208">
                  <c:v>0.10448340000000007</c:v>
                </c:pt>
                <c:pt idx="1209">
                  <c:v>0.12605590000000005</c:v>
                </c:pt>
                <c:pt idx="1210">
                  <c:v>0.11969319999999993</c:v>
                </c:pt>
                <c:pt idx="1211">
                  <c:v>0.11353739999999993</c:v>
                </c:pt>
                <c:pt idx="1212">
                  <c:v>0.1198641</c:v>
                </c:pt>
                <c:pt idx="1213">
                  <c:v>0.1229489000000001</c:v>
                </c:pt>
                <c:pt idx="1214">
                  <c:v>0.11324260000000004</c:v>
                </c:pt>
                <c:pt idx="1215">
                  <c:v>0.12243669999999997</c:v>
                </c:pt>
                <c:pt idx="1216">
                  <c:v>0.15464570000000002</c:v>
                </c:pt>
                <c:pt idx="1217">
                  <c:v>0.15584639999999991</c:v>
                </c:pt>
                <c:pt idx="1218">
                  <c:v>0.16699569999999994</c:v>
                </c:pt>
                <c:pt idx="1219">
                  <c:v>0.15442080000000011</c:v>
                </c:pt>
                <c:pt idx="1220">
                  <c:v>0.17424819999999999</c:v>
                </c:pt>
                <c:pt idx="1221">
                  <c:v>0.16346830000000001</c:v>
                </c:pt>
                <c:pt idx="1222">
                  <c:v>0.1694466</c:v>
                </c:pt>
                <c:pt idx="1223">
                  <c:v>0.17328289999999993</c:v>
                </c:pt>
                <c:pt idx="1224">
                  <c:v>0.17118200000000003</c:v>
                </c:pt>
                <c:pt idx="1225">
                  <c:v>0.16425150000000008</c:v>
                </c:pt>
                <c:pt idx="1226">
                  <c:v>0.14885529999999994</c:v>
                </c:pt>
                <c:pt idx="1227">
                  <c:v>0.14940319999999996</c:v>
                </c:pt>
                <c:pt idx="1228">
                  <c:v>0.15035789999999996</c:v>
                </c:pt>
                <c:pt idx="1229">
                  <c:v>0.14609660000000008</c:v>
                </c:pt>
                <c:pt idx="1230">
                  <c:v>0.14765059999999994</c:v>
                </c:pt>
                <c:pt idx="1231">
                  <c:v>0.13477050000000007</c:v>
                </c:pt>
                <c:pt idx="1232">
                  <c:v>0.13288910000000009</c:v>
                </c:pt>
                <c:pt idx="1233">
                  <c:v>0.13654970000000002</c:v>
                </c:pt>
                <c:pt idx="1234">
                  <c:v>0.1440691999999999</c:v>
                </c:pt>
                <c:pt idx="1235">
                  <c:v>0.15711280000000011</c:v>
                </c:pt>
                <c:pt idx="1236">
                  <c:v>0.14985410000000002</c:v>
                </c:pt>
                <c:pt idx="1237">
                  <c:v>0.15931379999999989</c:v>
                </c:pt>
                <c:pt idx="1238">
                  <c:v>0.16069820000000004</c:v>
                </c:pt>
                <c:pt idx="1239">
                  <c:v>0.15517210000000001</c:v>
                </c:pt>
                <c:pt idx="1240">
                  <c:v>0.14870920000000001</c:v>
                </c:pt>
                <c:pt idx="1241">
                  <c:v>0.13975549999999998</c:v>
                </c:pt>
                <c:pt idx="1242">
                  <c:v>0.1472605000000001</c:v>
                </c:pt>
                <c:pt idx="1243">
                  <c:v>0.13149459999999999</c:v>
                </c:pt>
                <c:pt idx="1244">
                  <c:v>0.13706259999999998</c:v>
                </c:pt>
                <c:pt idx="1245">
                  <c:v>0.1386657</c:v>
                </c:pt>
                <c:pt idx="1246">
                  <c:v>0.12742329999999993</c:v>
                </c:pt>
                <c:pt idx="1247">
                  <c:v>0.13711930000000006</c:v>
                </c:pt>
                <c:pt idx="1248">
                  <c:v>0.15524970000000007</c:v>
                </c:pt>
                <c:pt idx="1249">
                  <c:v>0.15445280000000003</c:v>
                </c:pt>
                <c:pt idx="1250">
                  <c:v>0.15897700000000009</c:v>
                </c:pt>
                <c:pt idx="1251">
                  <c:v>0.17932799999999999</c:v>
                </c:pt>
                <c:pt idx="1252">
                  <c:v>0.16864219999999999</c:v>
                </c:pt>
                <c:pt idx="1253">
                  <c:v>0.16844959999999992</c:v>
                </c:pt>
                <c:pt idx="1254">
                  <c:v>0.17152729999999997</c:v>
                </c:pt>
                <c:pt idx="1255">
                  <c:v>0.17570370000000002</c:v>
                </c:pt>
                <c:pt idx="1256">
                  <c:v>0.18507989999999996</c:v>
                </c:pt>
                <c:pt idx="1257">
                  <c:v>0.1907089000000001</c:v>
                </c:pt>
                <c:pt idx="1258">
                  <c:v>0.17151299999999992</c:v>
                </c:pt>
                <c:pt idx="1259">
                  <c:v>0.1787282</c:v>
                </c:pt>
                <c:pt idx="1260">
                  <c:v>0.20791830000000006</c:v>
                </c:pt>
                <c:pt idx="1261">
                  <c:v>0.23769479999999998</c:v>
                </c:pt>
                <c:pt idx="1262">
                  <c:v>0.23968069999999989</c:v>
                </c:pt>
                <c:pt idx="1263">
                  <c:v>0.24368149999999991</c:v>
                </c:pt>
                <c:pt idx="1264">
                  <c:v>0.2402609</c:v>
                </c:pt>
                <c:pt idx="1265">
                  <c:v>0.22431639999999994</c:v>
                </c:pt>
                <c:pt idx="1266">
                  <c:v>0.25596430000000009</c:v>
                </c:pt>
                <c:pt idx="1267">
                  <c:v>0.26637319999999998</c:v>
                </c:pt>
                <c:pt idx="1268">
                  <c:v>0.2602424000000001</c:v>
                </c:pt>
                <c:pt idx="1269">
                  <c:v>0.28616360000000007</c:v>
                </c:pt>
                <c:pt idx="1270">
                  <c:v>0.27368090000000006</c:v>
                </c:pt>
                <c:pt idx="1271">
                  <c:v>0.23496389999999998</c:v>
                </c:pt>
                <c:pt idx="1272">
                  <c:v>0.24177909999999997</c:v>
                </c:pt>
                <c:pt idx="1273">
                  <c:v>0.2155256999999999</c:v>
                </c:pt>
                <c:pt idx="1274">
                  <c:v>0.23465429999999993</c:v>
                </c:pt>
                <c:pt idx="1275">
                  <c:v>0.2231192000000001</c:v>
                </c:pt>
                <c:pt idx="1276">
                  <c:v>0.25968839999999999</c:v>
                </c:pt>
                <c:pt idx="1277">
                  <c:v>0.25178829999999991</c:v>
                </c:pt>
                <c:pt idx="1278">
                  <c:v>0.25698700000000008</c:v>
                </c:pt>
                <c:pt idx="1279">
                  <c:v>0.25438169999999993</c:v>
                </c:pt>
                <c:pt idx="1280">
                  <c:v>0.26893650000000002</c:v>
                </c:pt>
                <c:pt idx="1281">
                  <c:v>0.23956760000000007</c:v>
                </c:pt>
                <c:pt idx="1282">
                  <c:v>0.23702479999999992</c:v>
                </c:pt>
                <c:pt idx="1283">
                  <c:v>0.20913210000000004</c:v>
                </c:pt>
                <c:pt idx="1284">
                  <c:v>0.22702980000000003</c:v>
                </c:pt>
                <c:pt idx="1285">
                  <c:v>0.22968749999999999</c:v>
                </c:pt>
                <c:pt idx="1286">
                  <c:v>0.22405320000000006</c:v>
                </c:pt>
                <c:pt idx="1287">
                  <c:v>0.23558919999999989</c:v>
                </c:pt>
                <c:pt idx="1288">
                  <c:v>0.2364484</c:v>
                </c:pt>
                <c:pt idx="1289">
                  <c:v>0.23792329999999992</c:v>
                </c:pt>
                <c:pt idx="1290">
                  <c:v>0.2286639</c:v>
                </c:pt>
                <c:pt idx="1291">
                  <c:v>0.20364799999999991</c:v>
                </c:pt>
                <c:pt idx="1292">
                  <c:v>0.21034670000000005</c:v>
                </c:pt>
                <c:pt idx="1293">
                  <c:v>0.22307179999999993</c:v>
                </c:pt>
                <c:pt idx="1294">
                  <c:v>0.2308442</c:v>
                </c:pt>
                <c:pt idx="1295">
                  <c:v>0.2193237999999999</c:v>
                </c:pt>
                <c:pt idx="1296">
                  <c:v>0.22099610000000006</c:v>
                </c:pt>
                <c:pt idx="1297">
                  <c:v>0.21700199999999994</c:v>
                </c:pt>
                <c:pt idx="1298">
                  <c:v>0.20561840000000006</c:v>
                </c:pt>
                <c:pt idx="1299">
                  <c:v>0.2019588000000001</c:v>
                </c:pt>
                <c:pt idx="1300">
                  <c:v>0.19455690000000003</c:v>
                </c:pt>
                <c:pt idx="1301">
                  <c:v>0.17612930000000004</c:v>
                </c:pt>
                <c:pt idx="1302">
                  <c:v>0.18858670000000005</c:v>
                </c:pt>
                <c:pt idx="1303">
                  <c:v>0.20610050000000002</c:v>
                </c:pt>
                <c:pt idx="1304">
                  <c:v>0.22433459999999991</c:v>
                </c:pt>
                <c:pt idx="1305">
                  <c:v>0.23591180000000009</c:v>
                </c:pt>
                <c:pt idx="1306">
                  <c:v>0.23635780000000001</c:v>
                </c:pt>
                <c:pt idx="1307">
                  <c:v>0.24390560000000006</c:v>
                </c:pt>
                <c:pt idx="1308">
                  <c:v>0.23541740000000005</c:v>
                </c:pt>
                <c:pt idx="1309">
                  <c:v>0.242731</c:v>
                </c:pt>
                <c:pt idx="1310">
                  <c:v>0.25611629999999991</c:v>
                </c:pt>
                <c:pt idx="1311">
                  <c:v>0.25876379999999993</c:v>
                </c:pt>
                <c:pt idx="1312">
                  <c:v>0.25093209999999999</c:v>
                </c:pt>
                <c:pt idx="1313">
                  <c:v>0.25348530000000002</c:v>
                </c:pt>
                <c:pt idx="1314">
                  <c:v>0.27073550000000002</c:v>
                </c:pt>
                <c:pt idx="1315">
                  <c:v>0.28059650000000008</c:v>
                </c:pt>
                <c:pt idx="1316">
                  <c:v>0.27104620000000001</c:v>
                </c:pt>
                <c:pt idx="1317">
                  <c:v>0.26947270000000001</c:v>
                </c:pt>
                <c:pt idx="1318">
                  <c:v>0.25357979999999997</c:v>
                </c:pt>
                <c:pt idx="1319">
                  <c:v>0.26690039999999998</c:v>
                </c:pt>
                <c:pt idx="1320">
                  <c:v>0.26397219999999993</c:v>
                </c:pt>
                <c:pt idx="1321">
                  <c:v>0.26603569999999993</c:v>
                </c:pt>
                <c:pt idx="1322">
                  <c:v>0.27273870000000011</c:v>
                </c:pt>
                <c:pt idx="1323">
                  <c:v>0.26774199999999998</c:v>
                </c:pt>
                <c:pt idx="1324">
                  <c:v>0.27314100000000008</c:v>
                </c:pt>
                <c:pt idx="1325">
                  <c:v>0.27741389999999999</c:v>
                </c:pt>
                <c:pt idx="1326">
                  <c:v>0.27220569999999999</c:v>
                </c:pt>
                <c:pt idx="1327">
                  <c:v>0.27831070000000002</c:v>
                </c:pt>
                <c:pt idx="1328">
                  <c:v>0.2884290000000001</c:v>
                </c:pt>
                <c:pt idx="1329">
                  <c:v>0.29144749999999997</c:v>
                </c:pt>
                <c:pt idx="1330">
                  <c:v>0.30421920000000002</c:v>
                </c:pt>
                <c:pt idx="1331">
                  <c:v>0.30592779999999992</c:v>
                </c:pt>
                <c:pt idx="1332">
                  <c:v>0.31977080000000002</c:v>
                </c:pt>
                <c:pt idx="1333">
                  <c:v>0.31992599999999993</c:v>
                </c:pt>
                <c:pt idx="1334">
                  <c:v>0.3250825</c:v>
                </c:pt>
                <c:pt idx="1335">
                  <c:v>0.35164049999999997</c:v>
                </c:pt>
                <c:pt idx="1336">
                  <c:v>0.33125379999999993</c:v>
                </c:pt>
                <c:pt idx="1337">
                  <c:v>0.34650080000000005</c:v>
                </c:pt>
                <c:pt idx="1338">
                  <c:v>0.34775469999999997</c:v>
                </c:pt>
                <c:pt idx="1339">
                  <c:v>0.31552170000000002</c:v>
                </c:pt>
                <c:pt idx="1340">
                  <c:v>0.34204430000000002</c:v>
                </c:pt>
                <c:pt idx="1341">
                  <c:v>0.34254610000000002</c:v>
                </c:pt>
                <c:pt idx="1342">
                  <c:v>0.35467769999999998</c:v>
                </c:pt>
                <c:pt idx="1343">
                  <c:v>0.36217569999999999</c:v>
                </c:pt>
                <c:pt idx="1344">
                  <c:v>0.36634899999999992</c:v>
                </c:pt>
                <c:pt idx="1345">
                  <c:v>0.37029610000000002</c:v>
                </c:pt>
                <c:pt idx="1346">
                  <c:v>0.37321190000000004</c:v>
                </c:pt>
                <c:pt idx="1347">
                  <c:v>0.35098060000000009</c:v>
                </c:pt>
                <c:pt idx="1348">
                  <c:v>0.34209539999999994</c:v>
                </c:pt>
                <c:pt idx="1349">
                  <c:v>0.34974199999999994</c:v>
                </c:pt>
                <c:pt idx="1350">
                  <c:v>0.35305390000000009</c:v>
                </c:pt>
                <c:pt idx="1351">
                  <c:v>0.35865200000000003</c:v>
                </c:pt>
                <c:pt idx="1352">
                  <c:v>0.37010439999999994</c:v>
                </c:pt>
                <c:pt idx="1353">
                  <c:v>0.37028299999999992</c:v>
                </c:pt>
                <c:pt idx="1354">
                  <c:v>0.36745790000000011</c:v>
                </c:pt>
                <c:pt idx="1355">
                  <c:v>0.36805780000000005</c:v>
                </c:pt>
                <c:pt idx="1356">
                  <c:v>0.35929089999999997</c:v>
                </c:pt>
                <c:pt idx="1357">
                  <c:v>0.36403070000000004</c:v>
                </c:pt>
                <c:pt idx="1358">
                  <c:v>0.38235899999999995</c:v>
                </c:pt>
                <c:pt idx="1359">
                  <c:v>0.38699520000000009</c:v>
                </c:pt>
                <c:pt idx="1360">
                  <c:v>0.40312249999999994</c:v>
                </c:pt>
                <c:pt idx="1361">
                  <c:v>0.4023391999999999</c:v>
                </c:pt>
                <c:pt idx="1362">
                  <c:v>0.40454780000000007</c:v>
                </c:pt>
                <c:pt idx="1363">
                  <c:v>0.42220039999999992</c:v>
                </c:pt>
                <c:pt idx="1364">
                  <c:v>0.43047990000000003</c:v>
                </c:pt>
                <c:pt idx="1365">
                  <c:v>0.44143929999999998</c:v>
                </c:pt>
                <c:pt idx="1366">
                  <c:v>0.45411709999999994</c:v>
                </c:pt>
                <c:pt idx="1367">
                  <c:v>0.43249800000000005</c:v>
                </c:pt>
                <c:pt idx="1368">
                  <c:v>0.42034359999999993</c:v>
                </c:pt>
                <c:pt idx="1369">
                  <c:v>0.44411390000000006</c:v>
                </c:pt>
                <c:pt idx="1370">
                  <c:v>0.43394260000000007</c:v>
                </c:pt>
                <c:pt idx="1371">
                  <c:v>0.39463349999999991</c:v>
                </c:pt>
                <c:pt idx="1372">
                  <c:v>0.40909159999999994</c:v>
                </c:pt>
                <c:pt idx="1373">
                  <c:v>0.39863599999999999</c:v>
                </c:pt>
                <c:pt idx="1374">
                  <c:v>0.40132169999999995</c:v>
                </c:pt>
                <c:pt idx="1375">
                  <c:v>0.41142030000000002</c:v>
                </c:pt>
                <c:pt idx="1376">
                  <c:v>0.40094219999999997</c:v>
                </c:pt>
                <c:pt idx="1377">
                  <c:v>0.41374199999999994</c:v>
                </c:pt>
                <c:pt idx="1378">
                  <c:v>0.38780729999999997</c:v>
                </c:pt>
                <c:pt idx="1379">
                  <c:v>0.39054279999999997</c:v>
                </c:pt>
                <c:pt idx="1380">
                  <c:v>0.37596859999999993</c:v>
                </c:pt>
                <c:pt idx="1381">
                  <c:v>0.37534709999999993</c:v>
                </c:pt>
                <c:pt idx="1382">
                  <c:v>0.34522550000000002</c:v>
                </c:pt>
                <c:pt idx="1383">
                  <c:v>0.32975019999999994</c:v>
                </c:pt>
                <c:pt idx="1384">
                  <c:v>0.3197065</c:v>
                </c:pt>
                <c:pt idx="1385">
                  <c:v>0.31880490000000011</c:v>
                </c:pt>
                <c:pt idx="1386">
                  <c:v>0.34753819999999996</c:v>
                </c:pt>
                <c:pt idx="1387">
                  <c:v>0.32804709999999998</c:v>
                </c:pt>
                <c:pt idx="1388">
                  <c:v>0.30684050000000002</c:v>
                </c:pt>
                <c:pt idx="1389">
                  <c:v>0.31318689999999993</c:v>
                </c:pt>
                <c:pt idx="1390">
                  <c:v>0.32198319999999991</c:v>
                </c:pt>
                <c:pt idx="1391">
                  <c:v>0.34029850000000011</c:v>
                </c:pt>
                <c:pt idx="1392">
                  <c:v>0.35288390000000003</c:v>
                </c:pt>
                <c:pt idx="1393">
                  <c:v>0.36396010000000001</c:v>
                </c:pt>
                <c:pt idx="1394">
                  <c:v>0.3870193999999999</c:v>
                </c:pt>
                <c:pt idx="1395">
                  <c:v>0.39338229999999996</c:v>
                </c:pt>
                <c:pt idx="1396">
                  <c:v>0.38539120000000004</c:v>
                </c:pt>
                <c:pt idx="1397">
                  <c:v>0.37562429999999997</c:v>
                </c:pt>
                <c:pt idx="1398">
                  <c:v>0.37802680000000011</c:v>
                </c:pt>
                <c:pt idx="1399">
                  <c:v>0.39253919999999992</c:v>
                </c:pt>
                <c:pt idx="1400">
                  <c:v>0.37053320000000006</c:v>
                </c:pt>
                <c:pt idx="1401">
                  <c:v>0.37871550000000004</c:v>
                </c:pt>
                <c:pt idx="1402">
                  <c:v>0.36885069999999998</c:v>
                </c:pt>
                <c:pt idx="1403">
                  <c:v>0.37612580000000001</c:v>
                </c:pt>
                <c:pt idx="1404">
                  <c:v>0.39163959999999998</c:v>
                </c:pt>
                <c:pt idx="1405">
                  <c:v>0.38690580000000002</c:v>
                </c:pt>
                <c:pt idx="1406">
                  <c:v>0.38506590000000007</c:v>
                </c:pt>
                <c:pt idx="1407">
                  <c:v>0.36654649999999994</c:v>
                </c:pt>
                <c:pt idx="1408">
                  <c:v>0.36458670000000004</c:v>
                </c:pt>
                <c:pt idx="1409">
                  <c:v>0.34607510000000002</c:v>
                </c:pt>
                <c:pt idx="1410">
                  <c:v>0.35415380000000007</c:v>
                </c:pt>
                <c:pt idx="1411">
                  <c:v>0.36879559999999995</c:v>
                </c:pt>
                <c:pt idx="1412">
                  <c:v>0.36249569999999992</c:v>
                </c:pt>
                <c:pt idx="1413">
                  <c:v>0.37545790000000012</c:v>
                </c:pt>
                <c:pt idx="1414">
                  <c:v>0.36934089999999992</c:v>
                </c:pt>
                <c:pt idx="1415">
                  <c:v>0.36143710000000012</c:v>
                </c:pt>
                <c:pt idx="1416">
                  <c:v>0.3571108999999999</c:v>
                </c:pt>
                <c:pt idx="1417">
                  <c:v>0.36354680000000006</c:v>
                </c:pt>
                <c:pt idx="1418">
                  <c:v>0.37125919999999996</c:v>
                </c:pt>
                <c:pt idx="1419">
                  <c:v>0.38233840000000008</c:v>
                </c:pt>
                <c:pt idx="1420">
                  <c:v>0.38176739999999998</c:v>
                </c:pt>
                <c:pt idx="1421">
                  <c:v>0.37559940000000008</c:v>
                </c:pt>
                <c:pt idx="1422">
                  <c:v>0.37909529999999997</c:v>
                </c:pt>
                <c:pt idx="1423">
                  <c:v>0.38867460000000004</c:v>
                </c:pt>
                <c:pt idx="1424">
                  <c:v>0.3958909000000001</c:v>
                </c:pt>
                <c:pt idx="1425">
                  <c:v>0.39840130000000001</c:v>
                </c:pt>
                <c:pt idx="1426">
                  <c:v>0.38531410000000005</c:v>
                </c:pt>
                <c:pt idx="1427">
                  <c:v>0.39428400000000008</c:v>
                </c:pt>
                <c:pt idx="1428">
                  <c:v>0.3995688</c:v>
                </c:pt>
                <c:pt idx="1429">
                  <c:v>0.39669609999999988</c:v>
                </c:pt>
                <c:pt idx="1430">
                  <c:v>0.40042669999999997</c:v>
                </c:pt>
                <c:pt idx="1431">
                  <c:v>0.39888699999999994</c:v>
                </c:pt>
                <c:pt idx="1432">
                  <c:v>0.39867560000000002</c:v>
                </c:pt>
                <c:pt idx="1433">
                  <c:v>0.36926790000000004</c:v>
                </c:pt>
                <c:pt idx="1434">
                  <c:v>0.38212750000000006</c:v>
                </c:pt>
                <c:pt idx="1435">
                  <c:v>0.38262089999999987</c:v>
                </c:pt>
                <c:pt idx="1436">
                  <c:v>0.37888339999999993</c:v>
                </c:pt>
                <c:pt idx="1437">
                  <c:v>0.37991059999999993</c:v>
                </c:pt>
                <c:pt idx="1438">
                  <c:v>0.38389740000000006</c:v>
                </c:pt>
                <c:pt idx="1439">
                  <c:v>0.37298450000000005</c:v>
                </c:pt>
                <c:pt idx="1440">
                  <c:v>0.35552299999999992</c:v>
                </c:pt>
                <c:pt idx="1441">
                  <c:v>0.35521929999999996</c:v>
                </c:pt>
                <c:pt idx="1442">
                  <c:v>0.3598752999999999</c:v>
                </c:pt>
                <c:pt idx="1443">
                  <c:v>0.34851090000000001</c:v>
                </c:pt>
                <c:pt idx="1444">
                  <c:v>0.34045450000000005</c:v>
                </c:pt>
                <c:pt idx="1445">
                  <c:v>0.32856819999999992</c:v>
                </c:pt>
                <c:pt idx="1446">
                  <c:v>0.30536300000000005</c:v>
                </c:pt>
                <c:pt idx="1447">
                  <c:v>0.32752880000000006</c:v>
                </c:pt>
                <c:pt idx="1448">
                  <c:v>0.31398170000000003</c:v>
                </c:pt>
                <c:pt idx="1449">
                  <c:v>0.32155269999999997</c:v>
                </c:pt>
                <c:pt idx="1450">
                  <c:v>0.32843229999999995</c:v>
                </c:pt>
                <c:pt idx="1451">
                  <c:v>0.31455770000000005</c:v>
                </c:pt>
                <c:pt idx="1452">
                  <c:v>0.27761220000000003</c:v>
                </c:pt>
                <c:pt idx="1453">
                  <c:v>0.28687380000000007</c:v>
                </c:pt>
                <c:pt idx="1454">
                  <c:v>0.27989329999999996</c:v>
                </c:pt>
                <c:pt idx="1455">
                  <c:v>0.28597839999999997</c:v>
                </c:pt>
                <c:pt idx="1456">
                  <c:v>0.28155639999999993</c:v>
                </c:pt>
                <c:pt idx="1457">
                  <c:v>0.2986706999999999</c:v>
                </c:pt>
                <c:pt idx="1458">
                  <c:v>0.28048000000000001</c:v>
                </c:pt>
                <c:pt idx="1459">
                  <c:v>0.29452479999999992</c:v>
                </c:pt>
                <c:pt idx="1460">
                  <c:v>0.30075880000000005</c:v>
                </c:pt>
                <c:pt idx="1461">
                  <c:v>0.30070710000000006</c:v>
                </c:pt>
                <c:pt idx="1462">
                  <c:v>0.29205230000000004</c:v>
                </c:pt>
                <c:pt idx="1463">
                  <c:v>0.28232490000000005</c:v>
                </c:pt>
                <c:pt idx="1464">
                  <c:v>0.27635670000000007</c:v>
                </c:pt>
                <c:pt idx="1465">
                  <c:v>0.27755870000000005</c:v>
                </c:pt>
                <c:pt idx="1466">
                  <c:v>0.2703022000000001</c:v>
                </c:pt>
                <c:pt idx="1467">
                  <c:v>0.2293291999999999</c:v>
                </c:pt>
                <c:pt idx="1468">
                  <c:v>0.23426819999999998</c:v>
                </c:pt>
                <c:pt idx="1469">
                  <c:v>0.24749990000000002</c:v>
                </c:pt>
                <c:pt idx="1470">
                  <c:v>0.24506400000000009</c:v>
                </c:pt>
                <c:pt idx="1471">
                  <c:v>0.25501610000000008</c:v>
                </c:pt>
                <c:pt idx="1472">
                  <c:v>0.25754639999999995</c:v>
                </c:pt>
                <c:pt idx="1473">
                  <c:v>0.25167460000000008</c:v>
                </c:pt>
                <c:pt idx="1474">
                  <c:v>0.28143100000000004</c:v>
                </c:pt>
                <c:pt idx="1475">
                  <c:v>0.27181840000000013</c:v>
                </c:pt>
                <c:pt idx="1476">
                  <c:v>0.27070149999999987</c:v>
                </c:pt>
                <c:pt idx="1477">
                  <c:v>0.27672949999999991</c:v>
                </c:pt>
                <c:pt idx="1478">
                  <c:v>0.27250749999999996</c:v>
                </c:pt>
                <c:pt idx="1479">
                  <c:v>0.27598839999999997</c:v>
                </c:pt>
                <c:pt idx="1480">
                  <c:v>0.25847859999999989</c:v>
                </c:pt>
                <c:pt idx="1481">
                  <c:v>0.25298119999999996</c:v>
                </c:pt>
                <c:pt idx="1482">
                  <c:v>0.24279289999999992</c:v>
                </c:pt>
                <c:pt idx="1483">
                  <c:v>0.25448720000000002</c:v>
                </c:pt>
                <c:pt idx="1484">
                  <c:v>0.25688599999999995</c:v>
                </c:pt>
                <c:pt idx="1485">
                  <c:v>0.2546793</c:v>
                </c:pt>
                <c:pt idx="1486">
                  <c:v>0.25319360000000007</c:v>
                </c:pt>
                <c:pt idx="1487">
                  <c:v>0.26036509999999996</c:v>
                </c:pt>
                <c:pt idx="1488">
                  <c:v>0.26693219999999995</c:v>
                </c:pt>
                <c:pt idx="1489">
                  <c:v>0.25892309999999996</c:v>
                </c:pt>
                <c:pt idx="1490">
                  <c:v>0.24984480000000009</c:v>
                </c:pt>
                <c:pt idx="1491">
                  <c:v>0.25556660000000009</c:v>
                </c:pt>
                <c:pt idx="1492">
                  <c:v>0.25452510000000006</c:v>
                </c:pt>
                <c:pt idx="1493">
                  <c:v>0.2633282999999999</c:v>
                </c:pt>
                <c:pt idx="1494">
                  <c:v>0.26206979999999996</c:v>
                </c:pt>
                <c:pt idx="1495">
                  <c:v>0.27226800000000001</c:v>
                </c:pt>
                <c:pt idx="1496">
                  <c:v>0.27176399999999989</c:v>
                </c:pt>
                <c:pt idx="1497">
                  <c:v>0.27673769999999992</c:v>
                </c:pt>
                <c:pt idx="1498">
                  <c:v>0.29306770000000004</c:v>
                </c:pt>
                <c:pt idx="1499">
                  <c:v>0.2970627999999999</c:v>
                </c:pt>
                <c:pt idx="1500">
                  <c:v>0.28477749999999991</c:v>
                </c:pt>
                <c:pt idx="1501">
                  <c:v>0.29975620000000003</c:v>
                </c:pt>
                <c:pt idx="1502">
                  <c:v>0.30475569999999991</c:v>
                </c:pt>
                <c:pt idx="1503">
                  <c:v>0.31176680000000012</c:v>
                </c:pt>
                <c:pt idx="1504">
                  <c:v>0.33541869999999996</c:v>
                </c:pt>
                <c:pt idx="1505">
                  <c:v>0.33201839999999994</c:v>
                </c:pt>
                <c:pt idx="1506">
                  <c:v>0.33793579999999995</c:v>
                </c:pt>
                <c:pt idx="1507">
                  <c:v>0.32951160000000007</c:v>
                </c:pt>
                <c:pt idx="1508">
                  <c:v>0.34257750000000009</c:v>
                </c:pt>
                <c:pt idx="1509">
                  <c:v>0.35668699999999992</c:v>
                </c:pt>
                <c:pt idx="1510">
                  <c:v>0.3445160000000001</c:v>
                </c:pt>
                <c:pt idx="1511">
                  <c:v>0.33966669999999999</c:v>
                </c:pt>
                <c:pt idx="1512">
                  <c:v>0.33025479999999996</c:v>
                </c:pt>
                <c:pt idx="1513">
                  <c:v>0.34882989999999997</c:v>
                </c:pt>
                <c:pt idx="1514">
                  <c:v>0.35432600000000003</c:v>
                </c:pt>
                <c:pt idx="1515">
                  <c:v>0.35794900000000007</c:v>
                </c:pt>
                <c:pt idx="1516">
                  <c:v>0.35454479999999988</c:v>
                </c:pt>
                <c:pt idx="1517">
                  <c:v>0.35986799999999997</c:v>
                </c:pt>
                <c:pt idx="1518">
                  <c:v>0.33534670000000005</c:v>
                </c:pt>
                <c:pt idx="1519">
                  <c:v>0.3316595</c:v>
                </c:pt>
                <c:pt idx="1520">
                  <c:v>0.32254160000000004</c:v>
                </c:pt>
                <c:pt idx="1521">
                  <c:v>0.3231092000000001</c:v>
                </c:pt>
                <c:pt idx="1522">
                  <c:v>0.33605619999999997</c:v>
                </c:pt>
                <c:pt idx="1523">
                  <c:v>0.34246139999999992</c:v>
                </c:pt>
                <c:pt idx="1524">
                  <c:v>0.36056279999999991</c:v>
                </c:pt>
                <c:pt idx="1525">
                  <c:v>0.3430417</c:v>
                </c:pt>
                <c:pt idx="1526">
                  <c:v>0.3547999</c:v>
                </c:pt>
                <c:pt idx="1527">
                  <c:v>0.36435729999999988</c:v>
                </c:pt>
                <c:pt idx="1528">
                  <c:v>0.36681420000000003</c:v>
                </c:pt>
                <c:pt idx="1529">
                  <c:v>0.39036930000000009</c:v>
                </c:pt>
                <c:pt idx="1530">
                  <c:v>0.38979420000000004</c:v>
                </c:pt>
                <c:pt idx="1531">
                  <c:v>0.38905960000000006</c:v>
                </c:pt>
                <c:pt idx="1532">
                  <c:v>0.36434179999999994</c:v>
                </c:pt>
                <c:pt idx="1533">
                  <c:v>0.372701</c:v>
                </c:pt>
                <c:pt idx="1534">
                  <c:v>0.37796289999999999</c:v>
                </c:pt>
                <c:pt idx="1535">
                  <c:v>0.36855870000000002</c:v>
                </c:pt>
                <c:pt idx="1536">
                  <c:v>0.3695888</c:v>
                </c:pt>
                <c:pt idx="1537">
                  <c:v>0.36507829999999991</c:v>
                </c:pt>
                <c:pt idx="1538">
                  <c:v>0.37575160000000007</c:v>
                </c:pt>
                <c:pt idx="1539">
                  <c:v>0.3957584999999999</c:v>
                </c:pt>
                <c:pt idx="1540">
                  <c:v>0.38738670000000003</c:v>
                </c:pt>
                <c:pt idx="1541">
                  <c:v>0.39724810000000005</c:v>
                </c:pt>
                <c:pt idx="1542">
                  <c:v>0.40035259999999995</c:v>
                </c:pt>
                <c:pt idx="1543">
                  <c:v>0.39319949999999992</c:v>
                </c:pt>
                <c:pt idx="1544">
                  <c:v>0.3970534</c:v>
                </c:pt>
                <c:pt idx="1545">
                  <c:v>0.40486159999999993</c:v>
                </c:pt>
                <c:pt idx="1546">
                  <c:v>0.45614879999999991</c:v>
                </c:pt>
                <c:pt idx="1547">
                  <c:v>0.44701800000000003</c:v>
                </c:pt>
                <c:pt idx="1548">
                  <c:v>0.46284470000000011</c:v>
                </c:pt>
                <c:pt idx="1549">
                  <c:v>0.47554970000000002</c:v>
                </c:pt>
                <c:pt idx="1550">
                  <c:v>0.4814634000000001</c:v>
                </c:pt>
                <c:pt idx="1551">
                  <c:v>0.46519640000000007</c:v>
                </c:pt>
                <c:pt idx="1552">
                  <c:v>0.47345569999999998</c:v>
                </c:pt>
                <c:pt idx="1553">
                  <c:v>0.46584920000000013</c:v>
                </c:pt>
                <c:pt idx="1554">
                  <c:v>0.47345970000000009</c:v>
                </c:pt>
                <c:pt idx="1555">
                  <c:v>0.47827240000000004</c:v>
                </c:pt>
                <c:pt idx="1556">
                  <c:v>0.51645659999999993</c:v>
                </c:pt>
                <c:pt idx="1557">
                  <c:v>0.50804269999999996</c:v>
                </c:pt>
                <c:pt idx="1558">
                  <c:v>0.48632799999999998</c:v>
                </c:pt>
                <c:pt idx="1559">
                  <c:v>0.50274430000000003</c:v>
                </c:pt>
                <c:pt idx="1560">
                  <c:v>0.47654230000000009</c:v>
                </c:pt>
                <c:pt idx="1561">
                  <c:v>0.50035470000000004</c:v>
                </c:pt>
                <c:pt idx="1562">
                  <c:v>0.49964750000000002</c:v>
                </c:pt>
                <c:pt idx="1563">
                  <c:v>0.50683800000000001</c:v>
                </c:pt>
                <c:pt idx="1564">
                  <c:v>0.53330979999999995</c:v>
                </c:pt>
                <c:pt idx="1565">
                  <c:v>0.58031169999999999</c:v>
                </c:pt>
                <c:pt idx="1566">
                  <c:v>0.5863311000000001</c:v>
                </c:pt>
                <c:pt idx="1567">
                  <c:v>0.61843399999999993</c:v>
                </c:pt>
                <c:pt idx="1568">
                  <c:v>0.61007670000000003</c:v>
                </c:pt>
                <c:pt idx="1569">
                  <c:v>0.61082809999999998</c:v>
                </c:pt>
                <c:pt idx="1570">
                  <c:v>0.5506260999999999</c:v>
                </c:pt>
                <c:pt idx="1571">
                  <c:v>0.52279279999999995</c:v>
                </c:pt>
                <c:pt idx="1572">
                  <c:v>0.5124631999999999</c:v>
                </c:pt>
                <c:pt idx="1573">
                  <c:v>0.46425459999999996</c:v>
                </c:pt>
                <c:pt idx="1574">
                  <c:v>0.48683960000000004</c:v>
                </c:pt>
                <c:pt idx="1575">
                  <c:v>0.50220949999999998</c:v>
                </c:pt>
                <c:pt idx="1576">
                  <c:v>0.48079590000000005</c:v>
                </c:pt>
                <c:pt idx="1577">
                  <c:v>0.45753710000000003</c:v>
                </c:pt>
                <c:pt idx="1578">
                  <c:v>0.48081420000000002</c:v>
                </c:pt>
                <c:pt idx="1579">
                  <c:v>0.47162650000000006</c:v>
                </c:pt>
                <c:pt idx="1580">
                  <c:v>0.45475260000000001</c:v>
                </c:pt>
                <c:pt idx="1581">
                  <c:v>0.46733269999999993</c:v>
                </c:pt>
                <c:pt idx="1582">
                  <c:v>0.46724229999999989</c:v>
                </c:pt>
                <c:pt idx="1583">
                  <c:v>0.48053070000000003</c:v>
                </c:pt>
                <c:pt idx="1584">
                  <c:v>0.49894489999999997</c:v>
                </c:pt>
                <c:pt idx="1585">
                  <c:v>0.5074246</c:v>
                </c:pt>
                <c:pt idx="1586">
                  <c:v>0.51527619999999996</c:v>
                </c:pt>
                <c:pt idx="1587">
                  <c:v>0.52652230000000011</c:v>
                </c:pt>
                <c:pt idx="1588">
                  <c:v>0.49763910000000011</c:v>
                </c:pt>
                <c:pt idx="1589">
                  <c:v>0.51466180000000006</c:v>
                </c:pt>
                <c:pt idx="1590">
                  <c:v>0.52132429999999996</c:v>
                </c:pt>
                <c:pt idx="1591">
                  <c:v>0.54845109999999997</c:v>
                </c:pt>
                <c:pt idx="1592">
                  <c:v>0.55533960000000004</c:v>
                </c:pt>
                <c:pt idx="1593">
                  <c:v>0.53784680000000007</c:v>
                </c:pt>
                <c:pt idx="1594">
                  <c:v>0.53934799999999994</c:v>
                </c:pt>
                <c:pt idx="1595">
                  <c:v>0.55332729999999997</c:v>
                </c:pt>
                <c:pt idx="1596">
                  <c:v>0.56044309999999997</c:v>
                </c:pt>
                <c:pt idx="1597">
                  <c:v>0.5731864000000001</c:v>
                </c:pt>
                <c:pt idx="1598">
                  <c:v>0.56256760000000006</c:v>
                </c:pt>
                <c:pt idx="1599">
                  <c:v>0.57690090000000005</c:v>
                </c:pt>
                <c:pt idx="1600">
                  <c:v>0.5823469</c:v>
                </c:pt>
                <c:pt idx="1601">
                  <c:v>0.57878430000000003</c:v>
                </c:pt>
                <c:pt idx="1602">
                  <c:v>0.58194100000000004</c:v>
                </c:pt>
                <c:pt idx="1603">
                  <c:v>0.57904080000000002</c:v>
                </c:pt>
                <c:pt idx="1604">
                  <c:v>0.59184150000000002</c:v>
                </c:pt>
                <c:pt idx="1605">
                  <c:v>0.59342720000000004</c:v>
                </c:pt>
                <c:pt idx="1606">
                  <c:v>0.6041207999999999</c:v>
                </c:pt>
                <c:pt idx="1607">
                  <c:v>0.59242289999999997</c:v>
                </c:pt>
                <c:pt idx="1608">
                  <c:v>0.60910589999999998</c:v>
                </c:pt>
                <c:pt idx="1609">
                  <c:v>0.57243739999999999</c:v>
                </c:pt>
                <c:pt idx="1610">
                  <c:v>0.5789489000000001</c:v>
                </c:pt>
                <c:pt idx="1611">
                  <c:v>0.58691249999999995</c:v>
                </c:pt>
                <c:pt idx="1612">
                  <c:v>0.59236599999999995</c:v>
                </c:pt>
                <c:pt idx="1613">
                  <c:v>0.59835269999999996</c:v>
                </c:pt>
                <c:pt idx="1614">
                  <c:v>0.60624960000000006</c:v>
                </c:pt>
                <c:pt idx="1615">
                  <c:v>0.60221589999999992</c:v>
                </c:pt>
                <c:pt idx="1616">
                  <c:v>0.60437339999999995</c:v>
                </c:pt>
                <c:pt idx="1617">
                  <c:v>0.62172479999999997</c:v>
                </c:pt>
                <c:pt idx="1618">
                  <c:v>0.60992659999999999</c:v>
                </c:pt>
                <c:pt idx="1619">
                  <c:v>0.61166399999999999</c:v>
                </c:pt>
                <c:pt idx="1620">
                  <c:v>0.62700900000000004</c:v>
                </c:pt>
                <c:pt idx="1621">
                  <c:v>0.60566750000000003</c:v>
                </c:pt>
                <c:pt idx="1622">
                  <c:v>0.59679829999999989</c:v>
                </c:pt>
                <c:pt idx="1623">
                  <c:v>0.61018969999999995</c:v>
                </c:pt>
                <c:pt idx="1624">
                  <c:v>0.60967300000000002</c:v>
                </c:pt>
                <c:pt idx="1625">
                  <c:v>0.63174600000000014</c:v>
                </c:pt>
                <c:pt idx="1626">
                  <c:v>0.65134549999999991</c:v>
                </c:pt>
                <c:pt idx="1627">
                  <c:v>0.66038399999999997</c:v>
                </c:pt>
                <c:pt idx="1628">
                  <c:v>0.67470000000000008</c:v>
                </c:pt>
                <c:pt idx="1629">
                  <c:v>0.67229519999999998</c:v>
                </c:pt>
                <c:pt idx="1630">
                  <c:v>0.67688200000000009</c:v>
                </c:pt>
                <c:pt idx="1631">
                  <c:v>0.66774730000000004</c:v>
                </c:pt>
                <c:pt idx="1632">
                  <c:v>0.65855639999999993</c:v>
                </c:pt>
                <c:pt idx="1633">
                  <c:v>0.64092000000000005</c:v>
                </c:pt>
                <c:pt idx="1634">
                  <c:v>0.62993189999999999</c:v>
                </c:pt>
                <c:pt idx="1635">
                  <c:v>0.63596949999999997</c:v>
                </c:pt>
                <c:pt idx="1636">
                  <c:v>0.62742149999999997</c:v>
                </c:pt>
                <c:pt idx="1637">
                  <c:v>0.59549759999999996</c:v>
                </c:pt>
                <c:pt idx="1638">
                  <c:v>0.57754760000000005</c:v>
                </c:pt>
                <c:pt idx="1639">
                  <c:v>0.58861850000000004</c:v>
                </c:pt>
                <c:pt idx="1640">
                  <c:v>0.6117433000000001</c:v>
                </c:pt>
                <c:pt idx="1641">
                  <c:v>0.6061262999999999</c:v>
                </c:pt>
                <c:pt idx="1642">
                  <c:v>0.61531480000000005</c:v>
                </c:pt>
                <c:pt idx="1643">
                  <c:v>0.60515180000000013</c:v>
                </c:pt>
                <c:pt idx="1644">
                  <c:v>0.60912429999999995</c:v>
                </c:pt>
                <c:pt idx="1645">
                  <c:v>0.61276219999999992</c:v>
                </c:pt>
                <c:pt idx="1646">
                  <c:v>0.57368200000000003</c:v>
                </c:pt>
                <c:pt idx="1647">
                  <c:v>0.57775209999999988</c:v>
                </c:pt>
                <c:pt idx="1648">
                  <c:v>0.55190630000000007</c:v>
                </c:pt>
                <c:pt idx="1649">
                  <c:v>0.54036899999999988</c:v>
                </c:pt>
                <c:pt idx="1650">
                  <c:v>0.5343969999999999</c:v>
                </c:pt>
                <c:pt idx="1651">
                  <c:v>0.53443069999999993</c:v>
                </c:pt>
                <c:pt idx="1652">
                  <c:v>0.54341930000000005</c:v>
                </c:pt>
                <c:pt idx="1653">
                  <c:v>0.54230179999999995</c:v>
                </c:pt>
                <c:pt idx="1654">
                  <c:v>0.55838409999999994</c:v>
                </c:pt>
                <c:pt idx="1655">
                  <c:v>0.55406860000000002</c:v>
                </c:pt>
                <c:pt idx="1656">
                  <c:v>0.55410130000000002</c:v>
                </c:pt>
                <c:pt idx="1657">
                  <c:v>0.57353299999999985</c:v>
                </c:pt>
                <c:pt idx="1658">
                  <c:v>0.56447980000000009</c:v>
                </c:pt>
                <c:pt idx="1659">
                  <c:v>0.57108169999999991</c:v>
                </c:pt>
                <c:pt idx="1660">
                  <c:v>0.55723009999999995</c:v>
                </c:pt>
                <c:pt idx="1661">
                  <c:v>0.55858950000000007</c:v>
                </c:pt>
                <c:pt idx="1662">
                  <c:v>0.56154159999999997</c:v>
                </c:pt>
                <c:pt idx="1663">
                  <c:v>0.55759079999999994</c:v>
                </c:pt>
                <c:pt idx="1664">
                  <c:v>0.55521389999999993</c:v>
                </c:pt>
                <c:pt idx="1665">
                  <c:v>0.57686159999999997</c:v>
                </c:pt>
                <c:pt idx="1666">
                  <c:v>0.57536539999999992</c:v>
                </c:pt>
                <c:pt idx="1667">
                  <c:v>0.59338599999999997</c:v>
                </c:pt>
                <c:pt idx="1668">
                  <c:v>0.60028870000000001</c:v>
                </c:pt>
                <c:pt idx="1669">
                  <c:v>0.58390030000000004</c:v>
                </c:pt>
                <c:pt idx="1670">
                  <c:v>0.58259339999999993</c:v>
                </c:pt>
                <c:pt idx="1671">
                  <c:v>0.56343670000000001</c:v>
                </c:pt>
                <c:pt idx="1672">
                  <c:v>0.55295499999999997</c:v>
                </c:pt>
                <c:pt idx="1673">
                  <c:v>0.55509310000000001</c:v>
                </c:pt>
                <c:pt idx="1674">
                  <c:v>0.53457199999999994</c:v>
                </c:pt>
                <c:pt idx="1675">
                  <c:v>0.55394769999999993</c:v>
                </c:pt>
                <c:pt idx="1676">
                  <c:v>0.55568059999999986</c:v>
                </c:pt>
                <c:pt idx="1677">
                  <c:v>0.56144479999999997</c:v>
                </c:pt>
                <c:pt idx="1678">
                  <c:v>0.55071530000000002</c:v>
                </c:pt>
                <c:pt idx="1679">
                  <c:v>0.53978590000000004</c:v>
                </c:pt>
                <c:pt idx="1680">
                  <c:v>0.5321011000000001</c:v>
                </c:pt>
                <c:pt idx="1681">
                  <c:v>0.5446223</c:v>
                </c:pt>
                <c:pt idx="1682">
                  <c:v>0.52615560000000006</c:v>
                </c:pt>
                <c:pt idx="1683">
                  <c:v>0.53103050000000007</c:v>
                </c:pt>
                <c:pt idx="1684">
                  <c:v>0.51655400000000007</c:v>
                </c:pt>
                <c:pt idx="1685">
                  <c:v>0.50173780000000012</c:v>
                </c:pt>
                <c:pt idx="1686">
                  <c:v>0.47642840000000003</c:v>
                </c:pt>
                <c:pt idx="1687">
                  <c:v>0.49072579999999993</c:v>
                </c:pt>
                <c:pt idx="1688">
                  <c:v>0.4995268000000001</c:v>
                </c:pt>
                <c:pt idx="1689">
                  <c:v>0.4940562</c:v>
                </c:pt>
                <c:pt idx="1690">
                  <c:v>0.46615840000000003</c:v>
                </c:pt>
                <c:pt idx="1691">
                  <c:v>0.49837930000000008</c:v>
                </c:pt>
                <c:pt idx="1692">
                  <c:v>0.48825350000000001</c:v>
                </c:pt>
                <c:pt idx="1693">
                  <c:v>0.49128850000000013</c:v>
                </c:pt>
                <c:pt idx="1694">
                  <c:v>0.49187030000000004</c:v>
                </c:pt>
                <c:pt idx="1695">
                  <c:v>0.49813979999999991</c:v>
                </c:pt>
                <c:pt idx="1696">
                  <c:v>0.49877759999999988</c:v>
                </c:pt>
                <c:pt idx="1697">
                  <c:v>0.48651019999999995</c:v>
                </c:pt>
                <c:pt idx="1698">
                  <c:v>0.49820080000000005</c:v>
                </c:pt>
                <c:pt idx="1699">
                  <c:v>0.50419579999999997</c:v>
                </c:pt>
                <c:pt idx="1700">
                  <c:v>0.51865570000000005</c:v>
                </c:pt>
                <c:pt idx="1701">
                  <c:v>0.52237770000000006</c:v>
                </c:pt>
                <c:pt idx="1702">
                  <c:v>0.5224563000000001</c:v>
                </c:pt>
                <c:pt idx="1703">
                  <c:v>0.52561950000000002</c:v>
                </c:pt>
                <c:pt idx="1704">
                  <c:v>0.52049569999999989</c:v>
                </c:pt>
                <c:pt idx="1705">
                  <c:v>0.51865570000000005</c:v>
                </c:pt>
                <c:pt idx="1706">
                  <c:v>0.5363</c:v>
                </c:pt>
                <c:pt idx="1707">
                  <c:v>0.53090769999999998</c:v>
                </c:pt>
                <c:pt idx="1708">
                  <c:v>0.52435589999999999</c:v>
                </c:pt>
                <c:pt idx="1709">
                  <c:v>0.52145470000000005</c:v>
                </c:pt>
                <c:pt idx="1710">
                  <c:v>0.5212656</c:v>
                </c:pt>
                <c:pt idx="1711">
                  <c:v>0.5144489000000001</c:v>
                </c:pt>
                <c:pt idx="1712">
                  <c:v>0.51654389999999994</c:v>
                </c:pt>
                <c:pt idx="1713">
                  <c:v>0.52540679999999995</c:v>
                </c:pt>
                <c:pt idx="1714">
                  <c:v>0.51255929999999994</c:v>
                </c:pt>
                <c:pt idx="1715">
                  <c:v>0.50972309999999998</c:v>
                </c:pt>
                <c:pt idx="1716">
                  <c:v>0.50284400000000007</c:v>
                </c:pt>
                <c:pt idx="1717">
                  <c:v>0.51328400000000007</c:v>
                </c:pt>
                <c:pt idx="1718">
                  <c:v>0.5033141000000001</c:v>
                </c:pt>
                <c:pt idx="1719">
                  <c:v>0.49909580000000003</c:v>
                </c:pt>
                <c:pt idx="1720">
                  <c:v>0.50069859999999999</c:v>
                </c:pt>
                <c:pt idx="1721">
                  <c:v>0.47592270000000009</c:v>
                </c:pt>
                <c:pt idx="1722">
                  <c:v>0.47859830000000009</c:v>
                </c:pt>
                <c:pt idx="1723">
                  <c:v>0.49039429999999995</c:v>
                </c:pt>
                <c:pt idx="1724">
                  <c:v>0.50560079999999996</c:v>
                </c:pt>
                <c:pt idx="1725">
                  <c:v>0.49945679999999992</c:v>
                </c:pt>
                <c:pt idx="1726">
                  <c:v>0.52158750000000009</c:v>
                </c:pt>
                <c:pt idx="1727">
                  <c:v>0.51944859999999993</c:v>
                </c:pt>
                <c:pt idx="1728">
                  <c:v>0.52579580000000015</c:v>
                </c:pt>
                <c:pt idx="1729">
                  <c:v>0.52864830000000007</c:v>
                </c:pt>
                <c:pt idx="1730">
                  <c:v>0.53608130000000009</c:v>
                </c:pt>
                <c:pt idx="1731">
                  <c:v>0.53081940000000005</c:v>
                </c:pt>
                <c:pt idx="1732">
                  <c:v>0.52388139999999994</c:v>
                </c:pt>
                <c:pt idx="1733">
                  <c:v>0.54945910000000009</c:v>
                </c:pt>
                <c:pt idx="1734">
                  <c:v>0.54885059999999997</c:v>
                </c:pt>
                <c:pt idx="1735">
                  <c:v>0.54545120000000002</c:v>
                </c:pt>
                <c:pt idx="1736">
                  <c:v>0.54689329999999992</c:v>
                </c:pt>
                <c:pt idx="1737">
                  <c:v>0.55958660000000005</c:v>
                </c:pt>
                <c:pt idx="1738">
                  <c:v>0.55771350000000008</c:v>
                </c:pt>
                <c:pt idx="1739">
                  <c:v>0.55726569999999997</c:v>
                </c:pt>
                <c:pt idx="1740">
                  <c:v>0.5612182</c:v>
                </c:pt>
                <c:pt idx="1741">
                  <c:v>0.55319030000000002</c:v>
                </c:pt>
                <c:pt idx="1742">
                  <c:v>0.56833239999999996</c:v>
                </c:pt>
                <c:pt idx="1743">
                  <c:v>0.57449729999999999</c:v>
                </c:pt>
                <c:pt idx="1744">
                  <c:v>0.56671110000000002</c:v>
                </c:pt>
                <c:pt idx="1745">
                  <c:v>0.55918129999999999</c:v>
                </c:pt>
                <c:pt idx="1746">
                  <c:v>0.57543270000000002</c:v>
                </c:pt>
                <c:pt idx="1747">
                  <c:v>0.56530310000000006</c:v>
                </c:pt>
                <c:pt idx="1748">
                  <c:v>0.56611120000000004</c:v>
                </c:pt>
                <c:pt idx="1749">
                  <c:v>0.55631419999999998</c:v>
                </c:pt>
                <c:pt idx="1750">
                  <c:v>0.51338470000000003</c:v>
                </c:pt>
                <c:pt idx="1751">
                  <c:v>0.50526379999999993</c:v>
                </c:pt>
                <c:pt idx="1752">
                  <c:v>0.48480860000000009</c:v>
                </c:pt>
                <c:pt idx="1753">
                  <c:v>0.50008609999999998</c:v>
                </c:pt>
                <c:pt idx="1754">
                  <c:v>0.51174620000000004</c:v>
                </c:pt>
                <c:pt idx="1755">
                  <c:v>0.51202489999999989</c:v>
                </c:pt>
                <c:pt idx="1756">
                  <c:v>0.52123679999999994</c:v>
                </c:pt>
                <c:pt idx="1757">
                  <c:v>0.50663889999999989</c:v>
                </c:pt>
                <c:pt idx="1758">
                  <c:v>0.51871450000000008</c:v>
                </c:pt>
                <c:pt idx="1759">
                  <c:v>0.51373019999999991</c:v>
                </c:pt>
                <c:pt idx="1760">
                  <c:v>0.50767429999999991</c:v>
                </c:pt>
                <c:pt idx="1761">
                  <c:v>0.50348729999999997</c:v>
                </c:pt>
                <c:pt idx="1762">
                  <c:v>0.51540049999999993</c:v>
                </c:pt>
                <c:pt idx="1763">
                  <c:v>0.51362089999999994</c:v>
                </c:pt>
                <c:pt idx="1764">
                  <c:v>0.50988979999999995</c:v>
                </c:pt>
                <c:pt idx="1765">
                  <c:v>0.51066290000000003</c:v>
                </c:pt>
                <c:pt idx="1766">
                  <c:v>0.51956829999999987</c:v>
                </c:pt>
                <c:pt idx="1767">
                  <c:v>0.52932469999999987</c:v>
                </c:pt>
                <c:pt idx="1768">
                  <c:v>0.53465799999999986</c:v>
                </c:pt>
                <c:pt idx="1769">
                  <c:v>0.52804559999999989</c:v>
                </c:pt>
                <c:pt idx="1770">
                  <c:v>0.52549430000000008</c:v>
                </c:pt>
                <c:pt idx="1771">
                  <c:v>0.51341400000000004</c:v>
                </c:pt>
                <c:pt idx="1772">
                  <c:v>0.51134420000000003</c:v>
                </c:pt>
                <c:pt idx="1773">
                  <c:v>0.52642350000000016</c:v>
                </c:pt>
                <c:pt idx="1774">
                  <c:v>0.5235278000000001</c:v>
                </c:pt>
                <c:pt idx="1775">
                  <c:v>0.5265363999999999</c:v>
                </c:pt>
                <c:pt idx="1776">
                  <c:v>0.51263329999999996</c:v>
                </c:pt>
                <c:pt idx="1777">
                  <c:v>0.49502459999999998</c:v>
                </c:pt>
                <c:pt idx="1778">
                  <c:v>0.49619959999999991</c:v>
                </c:pt>
                <c:pt idx="1779">
                  <c:v>0.50014950000000002</c:v>
                </c:pt>
                <c:pt idx="1780">
                  <c:v>0.46324350000000003</c:v>
                </c:pt>
                <c:pt idx="1781">
                  <c:v>0.46320959999999989</c:v>
                </c:pt>
                <c:pt idx="1782">
                  <c:v>0.46819749999999999</c:v>
                </c:pt>
                <c:pt idx="1783">
                  <c:v>0.43165399999999998</c:v>
                </c:pt>
                <c:pt idx="1784">
                  <c:v>0.38893309999999998</c:v>
                </c:pt>
                <c:pt idx="1785">
                  <c:v>0.34140969999999993</c:v>
                </c:pt>
                <c:pt idx="1786">
                  <c:v>0.37381189999999992</c:v>
                </c:pt>
                <c:pt idx="1787">
                  <c:v>0.36292479999999999</c:v>
                </c:pt>
                <c:pt idx="1788">
                  <c:v>0.3313891000000001</c:v>
                </c:pt>
                <c:pt idx="1789">
                  <c:v>0.36292920000000006</c:v>
                </c:pt>
                <c:pt idx="1790">
                  <c:v>0.35222530000000007</c:v>
                </c:pt>
                <c:pt idx="1791">
                  <c:v>0.35146630000000006</c:v>
                </c:pt>
                <c:pt idx="1792">
                  <c:v>0.3666027999999999</c:v>
                </c:pt>
                <c:pt idx="1793">
                  <c:v>0.35991450000000008</c:v>
                </c:pt>
                <c:pt idx="1794">
                  <c:v>0.37261490000000003</c:v>
                </c:pt>
                <c:pt idx="1795">
                  <c:v>0.36431870000000005</c:v>
                </c:pt>
                <c:pt idx="1796">
                  <c:v>0.33170900000000009</c:v>
                </c:pt>
                <c:pt idx="1797">
                  <c:v>0.3288299999999999</c:v>
                </c:pt>
                <c:pt idx="1798">
                  <c:v>0.28618879999999991</c:v>
                </c:pt>
                <c:pt idx="1799">
                  <c:v>0.29478890000000002</c:v>
                </c:pt>
                <c:pt idx="1800">
                  <c:v>0.33442499999999997</c:v>
                </c:pt>
                <c:pt idx="1801">
                  <c:v>0.34292489999999998</c:v>
                </c:pt>
                <c:pt idx="1802">
                  <c:v>0.34780700000000003</c:v>
                </c:pt>
                <c:pt idx="1803">
                  <c:v>0.35919489999999998</c:v>
                </c:pt>
                <c:pt idx="1804">
                  <c:v>0.36847099999999999</c:v>
                </c:pt>
                <c:pt idx="1805">
                  <c:v>0.35110490000000005</c:v>
                </c:pt>
                <c:pt idx="1806">
                  <c:v>0.34301739999999997</c:v>
                </c:pt>
                <c:pt idx="1807">
                  <c:v>0.35612609999999995</c:v>
                </c:pt>
                <c:pt idx="1808">
                  <c:v>0.33627649999999992</c:v>
                </c:pt>
                <c:pt idx="1809">
                  <c:v>0.36662020000000006</c:v>
                </c:pt>
                <c:pt idx="1810">
                  <c:v>0.35101739999999998</c:v>
                </c:pt>
                <c:pt idx="1811">
                  <c:v>0.35012139999999997</c:v>
                </c:pt>
                <c:pt idx="1812">
                  <c:v>0.35135989999999995</c:v>
                </c:pt>
                <c:pt idx="1813">
                  <c:v>0.31315650000000006</c:v>
                </c:pt>
                <c:pt idx="1814">
                  <c:v>0.32582410000000006</c:v>
                </c:pt>
                <c:pt idx="1815">
                  <c:v>0.35550880000000007</c:v>
                </c:pt>
                <c:pt idx="1816">
                  <c:v>0.34800510000000007</c:v>
                </c:pt>
                <c:pt idx="1817">
                  <c:v>0.3369680000000001</c:v>
                </c:pt>
                <c:pt idx="1818">
                  <c:v>0.34768409999999994</c:v>
                </c:pt>
                <c:pt idx="1819">
                  <c:v>0.33421119999999999</c:v>
                </c:pt>
                <c:pt idx="1820">
                  <c:v>0.32319309999999996</c:v>
                </c:pt>
                <c:pt idx="1821">
                  <c:v>0.31916779999999995</c:v>
                </c:pt>
                <c:pt idx="1822">
                  <c:v>0.30827350000000003</c:v>
                </c:pt>
                <c:pt idx="1823">
                  <c:v>0.30703700000000006</c:v>
                </c:pt>
                <c:pt idx="1824">
                  <c:v>0.29601420000000006</c:v>
                </c:pt>
                <c:pt idx="1825">
                  <c:v>0.3144269999999999</c:v>
                </c:pt>
                <c:pt idx="1826">
                  <c:v>0.32077829999999996</c:v>
                </c:pt>
                <c:pt idx="1827">
                  <c:v>0.30906109999999992</c:v>
                </c:pt>
                <c:pt idx="1828">
                  <c:v>0.34674150000000009</c:v>
                </c:pt>
                <c:pt idx="1829">
                  <c:v>0.34515229999999997</c:v>
                </c:pt>
                <c:pt idx="1830">
                  <c:v>0.3477496000000001</c:v>
                </c:pt>
                <c:pt idx="1831">
                  <c:v>0.34430120000000008</c:v>
                </c:pt>
                <c:pt idx="1832">
                  <c:v>0.35345559999999998</c:v>
                </c:pt>
                <c:pt idx="1833">
                  <c:v>0.34757099999999991</c:v>
                </c:pt>
                <c:pt idx="1834">
                  <c:v>0.33989849999999999</c:v>
                </c:pt>
                <c:pt idx="1835">
                  <c:v>0.3296389999999999</c:v>
                </c:pt>
                <c:pt idx="1836">
                  <c:v>0.32178780000000007</c:v>
                </c:pt>
                <c:pt idx="1837">
                  <c:v>0.31948900000000002</c:v>
                </c:pt>
                <c:pt idx="1838">
                  <c:v>0.30084069999999996</c:v>
                </c:pt>
                <c:pt idx="1839">
                  <c:v>0.31868339999999989</c:v>
                </c:pt>
                <c:pt idx="1840">
                  <c:v>0.31351199999999996</c:v>
                </c:pt>
                <c:pt idx="1841">
                  <c:v>0.31455870000000002</c:v>
                </c:pt>
                <c:pt idx="1842">
                  <c:v>0.32022270000000003</c:v>
                </c:pt>
                <c:pt idx="1843">
                  <c:v>0.32411290000000009</c:v>
                </c:pt>
                <c:pt idx="1844">
                  <c:v>0.33357629999999994</c:v>
                </c:pt>
                <c:pt idx="1845">
                  <c:v>0.32387159999999993</c:v>
                </c:pt>
                <c:pt idx="1846">
                  <c:v>0.3230186000000001</c:v>
                </c:pt>
                <c:pt idx="1847">
                  <c:v>0.32786079999999995</c:v>
                </c:pt>
                <c:pt idx="1848">
                  <c:v>0.31743199999999999</c:v>
                </c:pt>
                <c:pt idx="1849">
                  <c:v>0.32315810000000011</c:v>
                </c:pt>
                <c:pt idx="1850">
                  <c:v>0.3255516</c:v>
                </c:pt>
                <c:pt idx="1851">
                  <c:v>0.3383194000000001</c:v>
                </c:pt>
                <c:pt idx="1852">
                  <c:v>0.3379822999999999</c:v>
                </c:pt>
                <c:pt idx="1853">
                  <c:v>0.33689200000000008</c:v>
                </c:pt>
                <c:pt idx="1854">
                  <c:v>0.34694969999999992</c:v>
                </c:pt>
                <c:pt idx="1855">
                  <c:v>0.35361950000000003</c:v>
                </c:pt>
                <c:pt idx="1856">
                  <c:v>0.35615200000000002</c:v>
                </c:pt>
                <c:pt idx="1857">
                  <c:v>0.35342460000000003</c:v>
                </c:pt>
                <c:pt idx="1858">
                  <c:v>0.35201800000000005</c:v>
                </c:pt>
                <c:pt idx="1859">
                  <c:v>0.37100430000000006</c:v>
                </c:pt>
                <c:pt idx="1860">
                  <c:v>0.37015470000000006</c:v>
                </c:pt>
                <c:pt idx="1861">
                  <c:v>0.37861300000000003</c:v>
                </c:pt>
                <c:pt idx="1862">
                  <c:v>0.39235330000000002</c:v>
                </c:pt>
                <c:pt idx="1863">
                  <c:v>0.38945309999999994</c:v>
                </c:pt>
                <c:pt idx="1864">
                  <c:v>0.39317959999999996</c:v>
                </c:pt>
                <c:pt idx="1865">
                  <c:v>0.38602569999999992</c:v>
                </c:pt>
                <c:pt idx="1866">
                  <c:v>0.39240200000000003</c:v>
                </c:pt>
                <c:pt idx="1867">
                  <c:v>0.39699250000000008</c:v>
                </c:pt>
                <c:pt idx="1868">
                  <c:v>0.41030850000000008</c:v>
                </c:pt>
                <c:pt idx="1869">
                  <c:v>0.40078900000000001</c:v>
                </c:pt>
                <c:pt idx="1870">
                  <c:v>0.4201065000000001</c:v>
                </c:pt>
                <c:pt idx="1871">
                  <c:v>0.41134690000000002</c:v>
                </c:pt>
                <c:pt idx="1872">
                  <c:v>0.40594550000000001</c:v>
                </c:pt>
                <c:pt idx="1873">
                  <c:v>0.40572769999999991</c:v>
                </c:pt>
                <c:pt idx="1874">
                  <c:v>0.3993927000000001</c:v>
                </c:pt>
                <c:pt idx="1875">
                  <c:v>0.3982192</c:v>
                </c:pt>
                <c:pt idx="1876">
                  <c:v>0.3807832000000001</c:v>
                </c:pt>
                <c:pt idx="1877">
                  <c:v>0.38787789999999994</c:v>
                </c:pt>
                <c:pt idx="1878">
                  <c:v>0.39176839999999991</c:v>
                </c:pt>
                <c:pt idx="1879">
                  <c:v>0.40336869999999997</c:v>
                </c:pt>
                <c:pt idx="1880">
                  <c:v>0.40728379999999992</c:v>
                </c:pt>
                <c:pt idx="1881">
                  <c:v>0.40663509999999997</c:v>
                </c:pt>
                <c:pt idx="1882">
                  <c:v>0.40317270000000005</c:v>
                </c:pt>
                <c:pt idx="1883">
                  <c:v>0.41135539999999993</c:v>
                </c:pt>
                <c:pt idx="1884">
                  <c:v>0.42036490000000004</c:v>
                </c:pt>
                <c:pt idx="1885">
                  <c:v>0.42243779999999992</c:v>
                </c:pt>
                <c:pt idx="1886">
                  <c:v>0.4106802</c:v>
                </c:pt>
                <c:pt idx="1887">
                  <c:v>0.421539</c:v>
                </c:pt>
                <c:pt idx="1888">
                  <c:v>0.41684410000000005</c:v>
                </c:pt>
                <c:pt idx="1889">
                  <c:v>0.40906999999999993</c:v>
                </c:pt>
                <c:pt idx="1890">
                  <c:v>0.39689180000000013</c:v>
                </c:pt>
                <c:pt idx="1891">
                  <c:v>0.40001929999999991</c:v>
                </c:pt>
                <c:pt idx="1892">
                  <c:v>0.41869270000000008</c:v>
                </c:pt>
                <c:pt idx="1893">
                  <c:v>0.41759960000000002</c:v>
                </c:pt>
                <c:pt idx="1894">
                  <c:v>0.42518030000000001</c:v>
                </c:pt>
                <c:pt idx="1895">
                  <c:v>0.41817110000000002</c:v>
                </c:pt>
                <c:pt idx="1896">
                  <c:v>0.41773669999999991</c:v>
                </c:pt>
                <c:pt idx="1897">
                  <c:v>0.41871869999999989</c:v>
                </c:pt>
                <c:pt idx="1898">
                  <c:v>0.4159869000000001</c:v>
                </c:pt>
                <c:pt idx="1899">
                  <c:v>0.41051700000000008</c:v>
                </c:pt>
                <c:pt idx="1900">
                  <c:v>0.41251870000000007</c:v>
                </c:pt>
                <c:pt idx="1901">
                  <c:v>0.40698420000000007</c:v>
                </c:pt>
                <c:pt idx="1902">
                  <c:v>0.41256639999999994</c:v>
                </c:pt>
                <c:pt idx="1903">
                  <c:v>0.41519309999999998</c:v>
                </c:pt>
                <c:pt idx="1904">
                  <c:v>0.42086030000000008</c:v>
                </c:pt>
                <c:pt idx="1905">
                  <c:v>0.41374589999999989</c:v>
                </c:pt>
                <c:pt idx="1906">
                  <c:v>0.40541910000000009</c:v>
                </c:pt>
                <c:pt idx="1907">
                  <c:v>0.40473579999999992</c:v>
                </c:pt>
                <c:pt idx="1908">
                  <c:v>0.41646540000000004</c:v>
                </c:pt>
                <c:pt idx="1909">
                  <c:v>0.42476590000000009</c:v>
                </c:pt>
                <c:pt idx="1910">
                  <c:v>0.42268749999999999</c:v>
                </c:pt>
                <c:pt idx="1911">
                  <c:v>0.42418840000000002</c:v>
                </c:pt>
                <c:pt idx="1912">
                  <c:v>0.40856130000000007</c:v>
                </c:pt>
                <c:pt idx="1913">
                  <c:v>0.41369029999999996</c:v>
                </c:pt>
                <c:pt idx="1914">
                  <c:v>0.41184079999999995</c:v>
                </c:pt>
                <c:pt idx="1915">
                  <c:v>0.39890450000000011</c:v>
                </c:pt>
                <c:pt idx="1916">
                  <c:v>0.39726430000000007</c:v>
                </c:pt>
                <c:pt idx="1917">
                  <c:v>0.40829569999999987</c:v>
                </c:pt>
                <c:pt idx="1918">
                  <c:v>0.40645740000000002</c:v>
                </c:pt>
                <c:pt idx="1919">
                  <c:v>0.40659780000000001</c:v>
                </c:pt>
                <c:pt idx="1920">
                  <c:v>0.40253109999999992</c:v>
                </c:pt>
                <c:pt idx="1921">
                  <c:v>0.39791699999999991</c:v>
                </c:pt>
                <c:pt idx="1922">
                  <c:v>0.39881629999999996</c:v>
                </c:pt>
                <c:pt idx="1923">
                  <c:v>0.4049565</c:v>
                </c:pt>
                <c:pt idx="1924">
                  <c:v>0.40465699999999993</c:v>
                </c:pt>
                <c:pt idx="1925">
                  <c:v>0.40459970000000001</c:v>
                </c:pt>
                <c:pt idx="1926">
                  <c:v>0.39454639999999996</c:v>
                </c:pt>
                <c:pt idx="1927">
                  <c:v>0.39861719999999989</c:v>
                </c:pt>
                <c:pt idx="1928">
                  <c:v>0.38540069999999993</c:v>
                </c:pt>
                <c:pt idx="1929">
                  <c:v>0.38478510000000005</c:v>
                </c:pt>
                <c:pt idx="1930">
                  <c:v>0.37393059999999989</c:v>
                </c:pt>
                <c:pt idx="1931">
                  <c:v>0.37777939999999988</c:v>
                </c:pt>
                <c:pt idx="1932">
                  <c:v>0.35729150000000004</c:v>
                </c:pt>
                <c:pt idx="1933">
                  <c:v>0.3396424999999999</c:v>
                </c:pt>
                <c:pt idx="1934">
                  <c:v>0.33629430000000005</c:v>
                </c:pt>
                <c:pt idx="1935">
                  <c:v>0.31570990000000004</c:v>
                </c:pt>
                <c:pt idx="1936">
                  <c:v>0.33165979999999989</c:v>
                </c:pt>
                <c:pt idx="1937">
                  <c:v>0.32354909999999998</c:v>
                </c:pt>
                <c:pt idx="1938">
                  <c:v>0.33706719999999996</c:v>
                </c:pt>
                <c:pt idx="1939">
                  <c:v>0.33229269999999994</c:v>
                </c:pt>
                <c:pt idx="1940">
                  <c:v>0.31309040000000005</c:v>
                </c:pt>
                <c:pt idx="1941">
                  <c:v>0.31690799999999991</c:v>
                </c:pt>
                <c:pt idx="1942">
                  <c:v>0.31692350000000008</c:v>
                </c:pt>
                <c:pt idx="1943">
                  <c:v>0.32627479999999992</c:v>
                </c:pt>
                <c:pt idx="1944">
                  <c:v>0.33169299999999996</c:v>
                </c:pt>
                <c:pt idx="1945">
                  <c:v>0.32250909999999999</c:v>
                </c:pt>
                <c:pt idx="1946">
                  <c:v>0.31418980000000013</c:v>
                </c:pt>
                <c:pt idx="1947">
                  <c:v>0.30493939999999997</c:v>
                </c:pt>
                <c:pt idx="1948">
                  <c:v>0.27582600000000002</c:v>
                </c:pt>
                <c:pt idx="1949">
                  <c:v>0.28817939999999997</c:v>
                </c:pt>
                <c:pt idx="1950">
                  <c:v>0.2901823999999999</c:v>
                </c:pt>
                <c:pt idx="1951">
                  <c:v>0.2935948000000001</c:v>
                </c:pt>
                <c:pt idx="1952">
                  <c:v>0.28299289999999994</c:v>
                </c:pt>
                <c:pt idx="1953">
                  <c:v>0.3031876</c:v>
                </c:pt>
                <c:pt idx="1954">
                  <c:v>0.29207079999999996</c:v>
                </c:pt>
                <c:pt idx="1955">
                  <c:v>0.29167720000000008</c:v>
                </c:pt>
                <c:pt idx="1956">
                  <c:v>0.28831519999999999</c:v>
                </c:pt>
                <c:pt idx="1957">
                  <c:v>0.30205070000000001</c:v>
                </c:pt>
                <c:pt idx="1958">
                  <c:v>0.30687439999999994</c:v>
                </c:pt>
                <c:pt idx="1959">
                  <c:v>0.30763590000000002</c:v>
                </c:pt>
                <c:pt idx="1960">
                  <c:v>0.31746099999999999</c:v>
                </c:pt>
                <c:pt idx="1961">
                  <c:v>0.30077929999999992</c:v>
                </c:pt>
                <c:pt idx="1962">
                  <c:v>0.30066260000000011</c:v>
                </c:pt>
                <c:pt idx="1963">
                  <c:v>0.29613519999999993</c:v>
                </c:pt>
                <c:pt idx="1964">
                  <c:v>0.29412860000000002</c:v>
                </c:pt>
                <c:pt idx="1965">
                  <c:v>0.30057539999999994</c:v>
                </c:pt>
                <c:pt idx="1966">
                  <c:v>0.31063200000000007</c:v>
                </c:pt>
                <c:pt idx="1967">
                  <c:v>0.31540249999999992</c:v>
                </c:pt>
                <c:pt idx="1968">
                  <c:v>0.3315124000000001</c:v>
                </c:pt>
                <c:pt idx="1969">
                  <c:v>0.33484320000000001</c:v>
                </c:pt>
                <c:pt idx="1970">
                  <c:v>0.34194190000000002</c:v>
                </c:pt>
                <c:pt idx="1971">
                  <c:v>0.33617010000000003</c:v>
                </c:pt>
                <c:pt idx="1972">
                  <c:v>0.33796810000000005</c:v>
                </c:pt>
                <c:pt idx="1973">
                  <c:v>0.3297559000000001</c:v>
                </c:pt>
                <c:pt idx="1974">
                  <c:v>0.32726119999999992</c:v>
                </c:pt>
                <c:pt idx="1975">
                  <c:v>0.32457030000000009</c:v>
                </c:pt>
                <c:pt idx="1976">
                  <c:v>0.33751600000000009</c:v>
                </c:pt>
                <c:pt idx="1977">
                  <c:v>0.34626829999999997</c:v>
                </c:pt>
                <c:pt idx="1978">
                  <c:v>0.33391120000000002</c:v>
                </c:pt>
                <c:pt idx="1979">
                  <c:v>0.32980320000000007</c:v>
                </c:pt>
                <c:pt idx="1980">
                  <c:v>0.33618749999999997</c:v>
                </c:pt>
                <c:pt idx="1981">
                  <c:v>0.32790319999999995</c:v>
                </c:pt>
                <c:pt idx="1982">
                  <c:v>0.3033188</c:v>
                </c:pt>
                <c:pt idx="1983">
                  <c:v>0.29555950000000009</c:v>
                </c:pt>
                <c:pt idx="1984">
                  <c:v>0.28561729999999991</c:v>
                </c:pt>
                <c:pt idx="1985">
                  <c:v>0.28957199999999989</c:v>
                </c:pt>
                <c:pt idx="1986">
                  <c:v>0.30208130000000005</c:v>
                </c:pt>
                <c:pt idx="1987">
                  <c:v>0.30149050000000011</c:v>
                </c:pt>
                <c:pt idx="1988">
                  <c:v>0.30781930000000013</c:v>
                </c:pt>
                <c:pt idx="1989">
                  <c:v>0.30390360000000011</c:v>
                </c:pt>
                <c:pt idx="1990">
                  <c:v>0.29813930000000005</c:v>
                </c:pt>
                <c:pt idx="1991">
                  <c:v>0.2951509000000001</c:v>
                </c:pt>
                <c:pt idx="1992">
                  <c:v>0.30201790000000006</c:v>
                </c:pt>
                <c:pt idx="1993">
                  <c:v>0.30690030000000001</c:v>
                </c:pt>
                <c:pt idx="1994">
                  <c:v>0.29815059999999993</c:v>
                </c:pt>
                <c:pt idx="1995">
                  <c:v>0.31132700000000002</c:v>
                </c:pt>
                <c:pt idx="1996">
                  <c:v>0.3070753</c:v>
                </c:pt>
                <c:pt idx="1997">
                  <c:v>0.29808889999999999</c:v>
                </c:pt>
                <c:pt idx="1998">
                  <c:v>0.29576800000000003</c:v>
                </c:pt>
                <c:pt idx="1999">
                  <c:v>0.30182239999999999</c:v>
                </c:pt>
                <c:pt idx="2000">
                  <c:v>0.29819689999999993</c:v>
                </c:pt>
                <c:pt idx="2001">
                  <c:v>0.30200739999999998</c:v>
                </c:pt>
                <c:pt idx="2002">
                  <c:v>0.29953330000000006</c:v>
                </c:pt>
                <c:pt idx="2003">
                  <c:v>0.30631160000000002</c:v>
                </c:pt>
                <c:pt idx="2004">
                  <c:v>0.30672779999999988</c:v>
                </c:pt>
                <c:pt idx="2005">
                  <c:v>0.31339879999999992</c:v>
                </c:pt>
                <c:pt idx="2006">
                  <c:v>0.30953880000000006</c:v>
                </c:pt>
                <c:pt idx="2007">
                  <c:v>0.31990660000000004</c:v>
                </c:pt>
                <c:pt idx="2008">
                  <c:v>0.30756420000000001</c:v>
                </c:pt>
                <c:pt idx="2009">
                  <c:v>0.30306690000000003</c:v>
                </c:pt>
                <c:pt idx="2010">
                  <c:v>0.3101005</c:v>
                </c:pt>
                <c:pt idx="2011">
                  <c:v>0.30296849999999997</c:v>
                </c:pt>
                <c:pt idx="2012">
                  <c:v>0.31557259999999998</c:v>
                </c:pt>
                <c:pt idx="2013">
                  <c:v>0.30910249999999995</c:v>
                </c:pt>
                <c:pt idx="2014">
                  <c:v>0.3000404000000001</c:v>
                </c:pt>
                <c:pt idx="2015">
                  <c:v>0.30540850000000003</c:v>
                </c:pt>
                <c:pt idx="2016">
                  <c:v>0.31352119999999989</c:v>
                </c:pt>
                <c:pt idx="2017">
                  <c:v>0.3408659</c:v>
                </c:pt>
                <c:pt idx="2018">
                  <c:v>0.34004559999999995</c:v>
                </c:pt>
                <c:pt idx="2019">
                  <c:v>0.34471649999999998</c:v>
                </c:pt>
                <c:pt idx="2020">
                  <c:v>0.33798849999999991</c:v>
                </c:pt>
                <c:pt idx="2021">
                  <c:v>0.37206840000000013</c:v>
                </c:pt>
                <c:pt idx="2022">
                  <c:v>0.3634504999999999</c:v>
                </c:pt>
                <c:pt idx="2023">
                  <c:v>0.36103540000000001</c:v>
                </c:pt>
                <c:pt idx="2024">
                  <c:v>0.36962439999999991</c:v>
                </c:pt>
                <c:pt idx="2025">
                  <c:v>0.34980070000000002</c:v>
                </c:pt>
                <c:pt idx="2026">
                  <c:v>0.34989460000000006</c:v>
                </c:pt>
                <c:pt idx="2027">
                  <c:v>0.3368638000000001</c:v>
                </c:pt>
                <c:pt idx="2028">
                  <c:v>0.33924720000000003</c:v>
                </c:pt>
                <c:pt idx="2029">
                  <c:v>0.33540969999999992</c:v>
                </c:pt>
                <c:pt idx="2030">
                  <c:v>0.33800559999999996</c:v>
                </c:pt>
                <c:pt idx="2031">
                  <c:v>0.35137770000000002</c:v>
                </c:pt>
                <c:pt idx="2032">
                  <c:v>0.33883340000000001</c:v>
                </c:pt>
                <c:pt idx="2033">
                  <c:v>0.35580719999999999</c:v>
                </c:pt>
                <c:pt idx="2034">
                  <c:v>0.35407240000000001</c:v>
                </c:pt>
                <c:pt idx="2035">
                  <c:v>0.35139519999999991</c:v>
                </c:pt>
                <c:pt idx="2036">
                  <c:v>0.34834590000000004</c:v>
                </c:pt>
                <c:pt idx="2037">
                  <c:v>0.3370864999999999</c:v>
                </c:pt>
                <c:pt idx="2038">
                  <c:v>0.34369559999999999</c:v>
                </c:pt>
                <c:pt idx="2039">
                  <c:v>0.34666390000000002</c:v>
                </c:pt>
                <c:pt idx="2040">
                  <c:v>0.35443540000000007</c:v>
                </c:pt>
                <c:pt idx="2041">
                  <c:v>0.34209259999999997</c:v>
                </c:pt>
                <c:pt idx="2042">
                  <c:v>0.34449999999999997</c:v>
                </c:pt>
                <c:pt idx="2043">
                  <c:v>0.32908999999999994</c:v>
                </c:pt>
                <c:pt idx="2044">
                  <c:v>0.33714000000000011</c:v>
                </c:pt>
                <c:pt idx="2045">
                  <c:v>0.33896000000000004</c:v>
                </c:pt>
                <c:pt idx="2046">
                  <c:v>0.33077000000000001</c:v>
                </c:pt>
                <c:pt idx="2047">
                  <c:v>0.32339000000000012</c:v>
                </c:pt>
                <c:pt idx="2048">
                  <c:v>0.32335999999999993</c:v>
                </c:pt>
                <c:pt idx="2049">
                  <c:v>0.32896000000000003</c:v>
                </c:pt>
                <c:pt idx="2050">
                  <c:v>0.33704999999999996</c:v>
                </c:pt>
                <c:pt idx="2051">
                  <c:v>0.32996000000000003</c:v>
                </c:pt>
                <c:pt idx="2052">
                  <c:v>0.31702999999999998</c:v>
                </c:pt>
                <c:pt idx="2053">
                  <c:v>0.32232999999999995</c:v>
                </c:pt>
                <c:pt idx="2054">
                  <c:v>0.32522000000000001</c:v>
                </c:pt>
                <c:pt idx="2055">
                  <c:v>0.31677999999999995</c:v>
                </c:pt>
                <c:pt idx="2056">
                  <c:v>0.3196500000000001</c:v>
                </c:pt>
                <c:pt idx="2057">
                  <c:v>0.31368000000000007</c:v>
                </c:pt>
                <c:pt idx="2058">
                  <c:v>0.30942000000000008</c:v>
                </c:pt>
                <c:pt idx="2059">
                  <c:v>0.31896000000000002</c:v>
                </c:pt>
                <c:pt idx="2060">
                  <c:v>0.31794000000000006</c:v>
                </c:pt>
                <c:pt idx="2061">
                  <c:v>0.31525999999999998</c:v>
                </c:pt>
                <c:pt idx="2062">
                  <c:v>0.31727</c:v>
                </c:pt>
                <c:pt idx="2063">
                  <c:v>0.31889000000000012</c:v>
                </c:pt>
                <c:pt idx="2064">
                  <c:v>0.32006999999999991</c:v>
                </c:pt>
                <c:pt idx="2065">
                  <c:v>0.32169000000000003</c:v>
                </c:pt>
                <c:pt idx="2066">
                  <c:v>0.32473000000000002</c:v>
                </c:pt>
                <c:pt idx="2067">
                  <c:v>0.32429999999999998</c:v>
                </c:pt>
                <c:pt idx="2068">
                  <c:v>0.31996000000000002</c:v>
                </c:pt>
                <c:pt idx="2069">
                  <c:v>0.31578999999999996</c:v>
                </c:pt>
                <c:pt idx="2070">
                  <c:v>0.31246000000000002</c:v>
                </c:pt>
                <c:pt idx="2071">
                  <c:v>0.32234999999999991</c:v>
                </c:pt>
                <c:pt idx="2072">
                  <c:v>0.33367000000000008</c:v>
                </c:pt>
                <c:pt idx="2073">
                  <c:v>0.33043000000000006</c:v>
                </c:pt>
                <c:pt idx="2074">
                  <c:v>0.33928999999999998</c:v>
                </c:pt>
                <c:pt idx="2075">
                  <c:v>0.33671000000000001</c:v>
                </c:pt>
                <c:pt idx="2076">
                  <c:v>0.34364000000000011</c:v>
                </c:pt>
                <c:pt idx="2077">
                  <c:v>0.3536700000000001</c:v>
                </c:pt>
                <c:pt idx="2078">
                  <c:v>0.34907999999999995</c:v>
                </c:pt>
                <c:pt idx="2079">
                  <c:v>0.35096000000000005</c:v>
                </c:pt>
                <c:pt idx="2080">
                  <c:v>0.34517000000000009</c:v>
                </c:pt>
                <c:pt idx="2081">
                  <c:v>0.35859999999999992</c:v>
                </c:pt>
                <c:pt idx="2082">
                  <c:v>0.36908999999999992</c:v>
                </c:pt>
                <c:pt idx="2083">
                  <c:v>0.36723</c:v>
                </c:pt>
                <c:pt idx="2084">
                  <c:v>0.36306999999999995</c:v>
                </c:pt>
                <c:pt idx="2085">
                  <c:v>0.35222000000000003</c:v>
                </c:pt>
                <c:pt idx="2086">
                  <c:v>0.34991000000000005</c:v>
                </c:pt>
                <c:pt idx="2087">
                  <c:v>0.35191000000000006</c:v>
                </c:pt>
                <c:pt idx="2088">
                  <c:v>0.35713000000000011</c:v>
                </c:pt>
                <c:pt idx="2089">
                  <c:v>0.36075000000000002</c:v>
                </c:pt>
                <c:pt idx="2090">
                  <c:v>0.36778999999999995</c:v>
                </c:pt>
                <c:pt idx="2091">
                  <c:v>0.37186999999999987</c:v>
                </c:pt>
                <c:pt idx="2092">
                  <c:v>0.37896000000000002</c:v>
                </c:pt>
                <c:pt idx="2093">
                  <c:v>0.38128999999999996</c:v>
                </c:pt>
                <c:pt idx="2094">
                  <c:v>0.38259999999999988</c:v>
                </c:pt>
                <c:pt idx="2095">
                  <c:v>0.38439000000000012</c:v>
                </c:pt>
                <c:pt idx="2096">
                  <c:v>0.37979999999999997</c:v>
                </c:pt>
                <c:pt idx="2097">
                  <c:v>0.38342000000000009</c:v>
                </c:pt>
                <c:pt idx="2098">
                  <c:v>0.37051999999999996</c:v>
                </c:pt>
                <c:pt idx="2099">
                  <c:v>0.38048000000000004</c:v>
                </c:pt>
                <c:pt idx="2100">
                  <c:v>0.37164000000000008</c:v>
                </c:pt>
                <c:pt idx="2101">
                  <c:v>0.37341000000000008</c:v>
                </c:pt>
                <c:pt idx="2102">
                  <c:v>0.37325999999999998</c:v>
                </c:pt>
                <c:pt idx="2103">
                  <c:v>0.38646000000000003</c:v>
                </c:pt>
                <c:pt idx="2104">
                  <c:v>0.3805</c:v>
                </c:pt>
                <c:pt idx="2105">
                  <c:v>0.38731999999999994</c:v>
                </c:pt>
                <c:pt idx="2106">
                  <c:v>0.38974999999999999</c:v>
                </c:pt>
                <c:pt idx="2107">
                  <c:v>0.38108999999999993</c:v>
                </c:pt>
                <c:pt idx="2108">
                  <c:v>0.38489000000000012</c:v>
                </c:pt>
                <c:pt idx="2109">
                  <c:v>0.3841500000000001</c:v>
                </c:pt>
                <c:pt idx="2110">
                  <c:v>0.3901400000000001</c:v>
                </c:pt>
                <c:pt idx="2111">
                  <c:v>0.39888000000000012</c:v>
                </c:pt>
                <c:pt idx="2112">
                  <c:v>0.40643000000000007</c:v>
                </c:pt>
                <c:pt idx="2113">
                  <c:v>0.40869000000000005</c:v>
                </c:pt>
                <c:pt idx="2114">
                  <c:v>0.41664000000000012</c:v>
                </c:pt>
                <c:pt idx="2115">
                  <c:v>0.4104000000000001</c:v>
                </c:pt>
                <c:pt idx="2116">
                  <c:v>0.40783999999999992</c:v>
                </c:pt>
                <c:pt idx="2117">
                  <c:v>0.40188000000000013</c:v>
                </c:pt>
                <c:pt idx="2118">
                  <c:v>0.40104999999999996</c:v>
                </c:pt>
                <c:pt idx="2119">
                  <c:v>0.38453999999999994</c:v>
                </c:pt>
                <c:pt idx="2120">
                  <c:v>0.38691000000000009</c:v>
                </c:pt>
                <c:pt idx="2121">
                  <c:v>0.38617000000000007</c:v>
                </c:pt>
                <c:pt idx="2122">
                  <c:v>0.36592000000000008</c:v>
                </c:pt>
                <c:pt idx="2123">
                  <c:v>0.36798999999999998</c:v>
                </c:pt>
                <c:pt idx="2124">
                  <c:v>0.35722999999999999</c:v>
                </c:pt>
                <c:pt idx="2125">
                  <c:v>0.34302999999999995</c:v>
                </c:pt>
                <c:pt idx="2126">
                  <c:v>0.35095000000000004</c:v>
                </c:pt>
                <c:pt idx="2127">
                  <c:v>0.35820000000000002</c:v>
                </c:pt>
                <c:pt idx="2128">
                  <c:v>0.34510999999999992</c:v>
                </c:pt>
                <c:pt idx="2129">
                  <c:v>0.33440000000000009</c:v>
                </c:pt>
                <c:pt idx="2130">
                  <c:v>0.34557999999999994</c:v>
                </c:pt>
                <c:pt idx="2131">
                  <c:v>0.34235999999999989</c:v>
                </c:pt>
                <c:pt idx="2132">
                  <c:v>0.33570000000000005</c:v>
                </c:pt>
                <c:pt idx="2133">
                  <c:v>0.33956999999999993</c:v>
                </c:pt>
                <c:pt idx="2134">
                  <c:v>0.33372000000000002</c:v>
                </c:pt>
                <c:pt idx="2135">
                  <c:v>0.32331999999999994</c:v>
                </c:pt>
                <c:pt idx="2136">
                  <c:v>0.32185999999999992</c:v>
                </c:pt>
                <c:pt idx="2137">
                  <c:v>0.31248999999999999</c:v>
                </c:pt>
                <c:pt idx="2138">
                  <c:v>0.32504999999999995</c:v>
                </c:pt>
                <c:pt idx="2139">
                  <c:v>0.30428999999999995</c:v>
                </c:pt>
                <c:pt idx="2140">
                  <c:v>0.30890000000000006</c:v>
                </c:pt>
                <c:pt idx="2141">
                  <c:v>0.31609999999999994</c:v>
                </c:pt>
                <c:pt idx="2142">
                  <c:v>0.32136999999999988</c:v>
                </c:pt>
                <c:pt idx="2143">
                  <c:v>0.31582999999999994</c:v>
                </c:pt>
                <c:pt idx="2144">
                  <c:v>0.31840000000000007</c:v>
                </c:pt>
                <c:pt idx="2145">
                  <c:v>0.31355999999999995</c:v>
                </c:pt>
                <c:pt idx="2146">
                  <c:v>0.31024000000000002</c:v>
                </c:pt>
                <c:pt idx="2147">
                  <c:v>0.3</c:v>
                </c:pt>
                <c:pt idx="2148">
                  <c:v>0.29356999999999994</c:v>
                </c:pt>
                <c:pt idx="2149">
                  <c:v>0.27526999999999996</c:v>
                </c:pt>
                <c:pt idx="2150">
                  <c:v>0.28543000000000007</c:v>
                </c:pt>
                <c:pt idx="2151">
                  <c:v>0.27872000000000002</c:v>
                </c:pt>
                <c:pt idx="2152">
                  <c:v>0.2885899999999999</c:v>
                </c:pt>
                <c:pt idx="2153">
                  <c:v>0.29021000000000002</c:v>
                </c:pt>
                <c:pt idx="2154">
                  <c:v>0.29484999999999989</c:v>
                </c:pt>
                <c:pt idx="2155">
                  <c:v>0.28577999999999998</c:v>
                </c:pt>
                <c:pt idx="2156">
                  <c:v>0.28627999999999998</c:v>
                </c:pt>
                <c:pt idx="2157">
                  <c:v>0.25601000000000002</c:v>
                </c:pt>
                <c:pt idx="2158">
                  <c:v>0.24654999999999996</c:v>
                </c:pt>
                <c:pt idx="2159">
                  <c:v>0.23574999999999999</c:v>
                </c:pt>
                <c:pt idx="2160">
                  <c:v>0.22220000000000004</c:v>
                </c:pt>
                <c:pt idx="2161">
                  <c:v>0.23178999999999997</c:v>
                </c:pt>
                <c:pt idx="2162">
                  <c:v>0.21117000000000008</c:v>
                </c:pt>
                <c:pt idx="2163">
                  <c:v>0.20447000000000004</c:v>
                </c:pt>
                <c:pt idx="2164">
                  <c:v>0.21677999999999997</c:v>
                </c:pt>
                <c:pt idx="2165">
                  <c:v>0.22294000000000005</c:v>
                </c:pt>
                <c:pt idx="2166">
                  <c:v>0.2264000000000001</c:v>
                </c:pt>
                <c:pt idx="2167">
                  <c:v>0.21155999999999994</c:v>
                </c:pt>
                <c:pt idx="2168">
                  <c:v>0.22763000000000011</c:v>
                </c:pt>
                <c:pt idx="2169">
                  <c:v>0.2428499999999999</c:v>
                </c:pt>
                <c:pt idx="2170">
                  <c:v>0.23622000000000004</c:v>
                </c:pt>
                <c:pt idx="2171">
                  <c:v>0.25098000000000004</c:v>
                </c:pt>
                <c:pt idx="2172">
                  <c:v>0.24622000000000002</c:v>
                </c:pt>
                <c:pt idx="2173">
                  <c:v>0.2573399999999999</c:v>
                </c:pt>
                <c:pt idx="2174">
                  <c:v>0.25293000000000004</c:v>
                </c:pt>
                <c:pt idx="2175">
                  <c:v>0.24801999999999999</c:v>
                </c:pt>
                <c:pt idx="2176">
                  <c:v>0.23128999999999997</c:v>
                </c:pt>
                <c:pt idx="2177">
                  <c:v>0.23282999999999993</c:v>
                </c:pt>
                <c:pt idx="2178">
                  <c:v>0.2468699999999999</c:v>
                </c:pt>
                <c:pt idx="2179">
                  <c:v>0.24131999999999992</c:v>
                </c:pt>
                <c:pt idx="2180">
                  <c:v>0.2488800000000001</c:v>
                </c:pt>
                <c:pt idx="2181">
                  <c:v>0.25134999999999991</c:v>
                </c:pt>
                <c:pt idx="2182">
                  <c:v>0.23150000000000001</c:v>
                </c:pt>
                <c:pt idx="2183">
                  <c:v>0.23704999999999996</c:v>
                </c:pt>
                <c:pt idx="2184">
                  <c:v>0.22947000000000004</c:v>
                </c:pt>
                <c:pt idx="2185">
                  <c:v>0.23098000000000002</c:v>
                </c:pt>
                <c:pt idx="2186">
                  <c:v>0.22314000000000009</c:v>
                </c:pt>
                <c:pt idx="2187">
                  <c:v>0.22625999999999999</c:v>
                </c:pt>
                <c:pt idx="2188">
                  <c:v>0.22650000000000001</c:v>
                </c:pt>
                <c:pt idx="2189">
                  <c:v>0.2356400000000001</c:v>
                </c:pt>
                <c:pt idx="2190">
                  <c:v>0.23572000000000004</c:v>
                </c:pt>
                <c:pt idx="2191">
                  <c:v>0.23847000000000002</c:v>
                </c:pt>
                <c:pt idx="2192">
                  <c:v>0.22396000000000005</c:v>
                </c:pt>
                <c:pt idx="2193">
                  <c:v>0.22921000000000002</c:v>
                </c:pt>
                <c:pt idx="2194">
                  <c:v>0.21499000000000001</c:v>
                </c:pt>
                <c:pt idx="2195">
                  <c:v>0.21746000000000004</c:v>
                </c:pt>
                <c:pt idx="2196">
                  <c:v>0.22434999999999991</c:v>
                </c:pt>
                <c:pt idx="2197">
                  <c:v>0.22230999999999995</c:v>
                </c:pt>
                <c:pt idx="2198">
                  <c:v>0.2244000000000001</c:v>
                </c:pt>
                <c:pt idx="2199">
                  <c:v>0.20685999999999991</c:v>
                </c:pt>
                <c:pt idx="2200">
                  <c:v>0.1986500000000001</c:v>
                </c:pt>
                <c:pt idx="2201">
                  <c:v>0.17927999999999997</c:v>
                </c:pt>
                <c:pt idx="2202">
                  <c:v>0.18970000000000004</c:v>
                </c:pt>
                <c:pt idx="2203">
                  <c:v>0.17782999999999993</c:v>
                </c:pt>
                <c:pt idx="2204">
                  <c:v>0.18452999999999997</c:v>
                </c:pt>
                <c:pt idx="2205">
                  <c:v>0.18258999999999992</c:v>
                </c:pt>
                <c:pt idx="2206">
                  <c:v>0.19256999999999994</c:v>
                </c:pt>
                <c:pt idx="2207">
                  <c:v>0.1981099999999999</c:v>
                </c:pt>
                <c:pt idx="2208">
                  <c:v>0.19918000000000005</c:v>
                </c:pt>
                <c:pt idx="2209">
                  <c:v>0.19886999999999988</c:v>
                </c:pt>
                <c:pt idx="2210">
                  <c:v>0.19298000000000001</c:v>
                </c:pt>
                <c:pt idx="2211">
                  <c:v>0.18027999999999997</c:v>
                </c:pt>
                <c:pt idx="2212">
                  <c:v>0.18550999999999998</c:v>
                </c:pt>
                <c:pt idx="2213">
                  <c:v>0.18850999999999998</c:v>
                </c:pt>
                <c:pt idx="2214">
                  <c:v>0.20819000000000004</c:v>
                </c:pt>
                <c:pt idx="2215">
                  <c:v>0.19647000000000003</c:v>
                </c:pt>
                <c:pt idx="2216">
                  <c:v>0.19379999999999994</c:v>
                </c:pt>
                <c:pt idx="2217">
                  <c:v>0.19780999999999996</c:v>
                </c:pt>
                <c:pt idx="2218">
                  <c:v>0.20345000000000005</c:v>
                </c:pt>
                <c:pt idx="2219">
                  <c:v>0.20409999999999992</c:v>
                </c:pt>
                <c:pt idx="2220">
                  <c:v>0.20471000000000003</c:v>
                </c:pt>
                <c:pt idx="2221">
                  <c:v>0.21298000000000003</c:v>
                </c:pt>
                <c:pt idx="2222">
                  <c:v>0.21398000000000003</c:v>
                </c:pt>
                <c:pt idx="2223">
                  <c:v>0.21493000000000007</c:v>
                </c:pt>
                <c:pt idx="2224">
                  <c:v>0.21102999999999997</c:v>
                </c:pt>
                <c:pt idx="2225">
                  <c:v>0.19834999999999992</c:v>
                </c:pt>
                <c:pt idx="2226">
                  <c:v>0.18575</c:v>
                </c:pt>
                <c:pt idx="2227">
                  <c:v>0.18502999999999997</c:v>
                </c:pt>
                <c:pt idx="2228">
                  <c:v>0.19339000000000009</c:v>
                </c:pt>
                <c:pt idx="2229">
                  <c:v>0.20018000000000005</c:v>
                </c:pt>
                <c:pt idx="2230">
                  <c:v>0.20003999999999997</c:v>
                </c:pt>
                <c:pt idx="2231">
                  <c:v>0.20484999999999992</c:v>
                </c:pt>
                <c:pt idx="2232">
                  <c:v>0.20449999999999999</c:v>
                </c:pt>
                <c:pt idx="2233">
                  <c:v>0.19895000000000004</c:v>
                </c:pt>
                <c:pt idx="2234">
                  <c:v>0.21525</c:v>
                </c:pt>
                <c:pt idx="2235">
                  <c:v>0.22079999999999994</c:v>
                </c:pt>
                <c:pt idx="2236">
                  <c:v>0.23774999999999999</c:v>
                </c:pt>
                <c:pt idx="2237">
                  <c:v>0.24796000000000004</c:v>
                </c:pt>
                <c:pt idx="2238">
                  <c:v>0.24027999999999997</c:v>
                </c:pt>
                <c:pt idx="2239">
                  <c:v>0.24405999999999994</c:v>
                </c:pt>
                <c:pt idx="2240">
                  <c:v>0.25401999999999997</c:v>
                </c:pt>
                <c:pt idx="2241">
                  <c:v>0.25430999999999993</c:v>
                </c:pt>
                <c:pt idx="2242">
                  <c:v>0.24494000000000005</c:v>
                </c:pt>
                <c:pt idx="2243">
                  <c:v>0.24691000000000007</c:v>
                </c:pt>
                <c:pt idx="2244">
                  <c:v>0.2486300000000001</c:v>
                </c:pt>
                <c:pt idx="2245">
                  <c:v>0.25445000000000007</c:v>
                </c:pt>
                <c:pt idx="2246">
                  <c:v>0.27529999999999993</c:v>
                </c:pt>
                <c:pt idx="2247">
                  <c:v>0.27622000000000002</c:v>
                </c:pt>
                <c:pt idx="2248">
                  <c:v>0.26421000000000006</c:v>
                </c:pt>
                <c:pt idx="2249">
                  <c:v>0.25868000000000008</c:v>
                </c:pt>
                <c:pt idx="2250">
                  <c:v>0.25170000000000003</c:v>
                </c:pt>
                <c:pt idx="2251">
                  <c:v>0.26929999999999993</c:v>
                </c:pt>
                <c:pt idx="2252">
                  <c:v>0.26647999999999999</c:v>
                </c:pt>
                <c:pt idx="2253">
                  <c:v>0.25979999999999998</c:v>
                </c:pt>
                <c:pt idx="2254">
                  <c:v>0.25777999999999995</c:v>
                </c:pt>
                <c:pt idx="2255">
                  <c:v>0.26307999999999993</c:v>
                </c:pt>
                <c:pt idx="2256">
                  <c:v>0.26943000000000006</c:v>
                </c:pt>
                <c:pt idx="2257">
                  <c:v>0.25980999999999993</c:v>
                </c:pt>
                <c:pt idx="2258">
                  <c:v>0.2616099999999999</c:v>
                </c:pt>
                <c:pt idx="2259">
                  <c:v>0.25203999999999999</c:v>
                </c:pt>
                <c:pt idx="2260">
                  <c:v>0.24910999999999989</c:v>
                </c:pt>
                <c:pt idx="2261">
                  <c:v>0.24121000000000004</c:v>
                </c:pt>
                <c:pt idx="2262">
                  <c:v>0.24486999999999989</c:v>
                </c:pt>
                <c:pt idx="2263">
                  <c:v>0.24782999999999994</c:v>
                </c:pt>
                <c:pt idx="2264">
                  <c:v>0.25136999999999987</c:v>
                </c:pt>
                <c:pt idx="2265">
                  <c:v>0.24854999999999997</c:v>
                </c:pt>
                <c:pt idx="2266">
                  <c:v>0.24954999999999997</c:v>
                </c:pt>
                <c:pt idx="2267">
                  <c:v>0.25179999999999997</c:v>
                </c:pt>
                <c:pt idx="2268">
                  <c:v>0.2463499999999999</c:v>
                </c:pt>
                <c:pt idx="2269">
                  <c:v>0.24589000000000011</c:v>
                </c:pt>
                <c:pt idx="2270">
                  <c:v>0.25424000000000002</c:v>
                </c:pt>
                <c:pt idx="2271">
                  <c:v>0.25205999999999995</c:v>
                </c:pt>
                <c:pt idx="2272">
                  <c:v>0.25093000000000004</c:v>
                </c:pt>
                <c:pt idx="2273">
                  <c:v>0.2535</c:v>
                </c:pt>
                <c:pt idx="2274">
                  <c:v>0.26207999999999992</c:v>
                </c:pt>
                <c:pt idx="2275">
                  <c:v>0.25868000000000008</c:v>
                </c:pt>
                <c:pt idx="2276">
                  <c:v>0.25477999999999995</c:v>
                </c:pt>
                <c:pt idx="2277">
                  <c:v>0.24780999999999995</c:v>
                </c:pt>
                <c:pt idx="2278">
                  <c:v>0.25353999999999999</c:v>
                </c:pt>
                <c:pt idx="2279">
                  <c:v>0.25958999999999993</c:v>
                </c:pt>
                <c:pt idx="2280">
                  <c:v>0.25251000000000001</c:v>
                </c:pt>
                <c:pt idx="2281">
                  <c:v>0.24994000000000005</c:v>
                </c:pt>
                <c:pt idx="2282">
                  <c:v>0.24714000000000011</c:v>
                </c:pt>
                <c:pt idx="2283">
                  <c:v>0.2331400000000001</c:v>
                </c:pt>
                <c:pt idx="2284">
                  <c:v>0.23457999999999993</c:v>
                </c:pt>
                <c:pt idx="2285">
                  <c:v>0.23569000000000007</c:v>
                </c:pt>
                <c:pt idx="2286">
                  <c:v>0.24321000000000004</c:v>
                </c:pt>
                <c:pt idx="2287">
                  <c:v>0.23757999999999993</c:v>
                </c:pt>
                <c:pt idx="2288">
                  <c:v>0.24294000000000004</c:v>
                </c:pt>
                <c:pt idx="2289">
                  <c:v>0.23770000000000005</c:v>
                </c:pt>
                <c:pt idx="2290">
                  <c:v>0.23588000000000012</c:v>
                </c:pt>
                <c:pt idx="2291">
                  <c:v>0.23254999999999995</c:v>
                </c:pt>
                <c:pt idx="2292">
                  <c:v>0.23549999999999999</c:v>
                </c:pt>
                <c:pt idx="2293">
                  <c:v>0.23158999999999991</c:v>
                </c:pt>
                <c:pt idx="2294">
                  <c:v>0.23253999999999997</c:v>
                </c:pt>
                <c:pt idx="2295">
                  <c:v>0.23199</c:v>
                </c:pt>
                <c:pt idx="2296">
                  <c:v>0.22929999999999995</c:v>
                </c:pt>
                <c:pt idx="2297">
                  <c:v>0.22999</c:v>
                </c:pt>
                <c:pt idx="2298">
                  <c:v>0.22341000000000008</c:v>
                </c:pt>
                <c:pt idx="2299">
                  <c:v>0.22228999999999996</c:v>
                </c:pt>
                <c:pt idx="2300">
                  <c:v>0.22233999999999993</c:v>
                </c:pt>
                <c:pt idx="2301">
                  <c:v>0.22922000000000003</c:v>
                </c:pt>
                <c:pt idx="2302">
                  <c:v>0.22535999999999989</c:v>
                </c:pt>
                <c:pt idx="2303">
                  <c:v>0.22700999999999999</c:v>
                </c:pt>
                <c:pt idx="2304">
                  <c:v>0.22450999999999999</c:v>
                </c:pt>
                <c:pt idx="2305">
                  <c:v>0.22822000000000003</c:v>
                </c:pt>
                <c:pt idx="2306">
                  <c:v>0.22867000000000007</c:v>
                </c:pt>
                <c:pt idx="2307">
                  <c:v>0.22970000000000004</c:v>
                </c:pt>
                <c:pt idx="2308">
                  <c:v>0.23482999999999993</c:v>
                </c:pt>
                <c:pt idx="2309">
                  <c:v>0.23758999999999991</c:v>
                </c:pt>
                <c:pt idx="2310">
                  <c:v>0.23306999999999994</c:v>
                </c:pt>
                <c:pt idx="2311">
                  <c:v>0.23674999999999999</c:v>
                </c:pt>
                <c:pt idx="2312">
                  <c:v>0.2348599999999999</c:v>
                </c:pt>
                <c:pt idx="2313">
                  <c:v>0.2373900000000001</c:v>
                </c:pt>
                <c:pt idx="2314">
                  <c:v>0.24165000000000009</c:v>
                </c:pt>
                <c:pt idx="2315">
                  <c:v>0.24247000000000002</c:v>
                </c:pt>
                <c:pt idx="2316">
                  <c:v>0.24181999999999992</c:v>
                </c:pt>
                <c:pt idx="2317">
                  <c:v>0.2446300000000001</c:v>
                </c:pt>
                <c:pt idx="2318">
                  <c:v>0.23116000000000009</c:v>
                </c:pt>
                <c:pt idx="2319">
                  <c:v>0.23024</c:v>
                </c:pt>
                <c:pt idx="2320">
                  <c:v>0.22946000000000003</c:v>
                </c:pt>
                <c:pt idx="2321">
                  <c:v>0.22592000000000007</c:v>
                </c:pt>
                <c:pt idx="2322">
                  <c:v>0.22182999999999992</c:v>
                </c:pt>
                <c:pt idx="2323">
                  <c:v>0.21950999999999998</c:v>
                </c:pt>
                <c:pt idx="2324">
                  <c:v>0.21471000000000004</c:v>
                </c:pt>
                <c:pt idx="2325">
                  <c:v>0.21249000000000001</c:v>
                </c:pt>
                <c:pt idx="2326">
                  <c:v>0.21630999999999995</c:v>
                </c:pt>
                <c:pt idx="2327">
                  <c:v>0.21528999999999995</c:v>
                </c:pt>
                <c:pt idx="2328">
                  <c:v>0.2204000000000001</c:v>
                </c:pt>
                <c:pt idx="2329">
                  <c:v>0.21383999999999992</c:v>
                </c:pt>
                <c:pt idx="2330">
                  <c:v>0.20840000000000009</c:v>
                </c:pt>
                <c:pt idx="2331">
                  <c:v>0.21157999999999993</c:v>
                </c:pt>
                <c:pt idx="2332">
                  <c:v>0.19858999999999991</c:v>
                </c:pt>
                <c:pt idx="2333">
                  <c:v>0.18946000000000005</c:v>
                </c:pt>
                <c:pt idx="2334">
                  <c:v>0.18243000000000006</c:v>
                </c:pt>
                <c:pt idx="2335">
                  <c:v>0.18116000000000007</c:v>
                </c:pt>
                <c:pt idx="2336">
                  <c:v>0.17694000000000004</c:v>
                </c:pt>
                <c:pt idx="2337">
                  <c:v>0.18048000000000003</c:v>
                </c:pt>
                <c:pt idx="2338">
                  <c:v>0.17506999999999995</c:v>
                </c:pt>
                <c:pt idx="2339">
                  <c:v>0.18441000000000007</c:v>
                </c:pt>
                <c:pt idx="2340">
                  <c:v>0.18107999999999994</c:v>
                </c:pt>
                <c:pt idx="2341">
                  <c:v>0.18166000000000007</c:v>
                </c:pt>
                <c:pt idx="2342">
                  <c:v>0.17996000000000004</c:v>
                </c:pt>
                <c:pt idx="2343">
                  <c:v>0.18232999999999994</c:v>
                </c:pt>
                <c:pt idx="2344">
                  <c:v>0.17353999999999997</c:v>
                </c:pt>
                <c:pt idx="2345">
                  <c:v>0.17306999999999995</c:v>
                </c:pt>
                <c:pt idx="2346">
                  <c:v>0.17407999999999993</c:v>
                </c:pt>
                <c:pt idx="2347">
                  <c:v>0.17591000000000009</c:v>
                </c:pt>
                <c:pt idx="2348">
                  <c:v>0.16754999999999995</c:v>
                </c:pt>
                <c:pt idx="2349">
                  <c:v>0.1571300000000001</c:v>
                </c:pt>
                <c:pt idx="2350">
                  <c:v>0.16044000000000005</c:v>
                </c:pt>
                <c:pt idx="2351">
                  <c:v>0.15653999999999996</c:v>
                </c:pt>
                <c:pt idx="2352">
                  <c:v>0.15982999999999992</c:v>
                </c:pt>
                <c:pt idx="2353">
                  <c:v>0.17019000000000006</c:v>
                </c:pt>
                <c:pt idx="2354">
                  <c:v>0.16178999999999996</c:v>
                </c:pt>
                <c:pt idx="2355">
                  <c:v>0.16497000000000003</c:v>
                </c:pt>
                <c:pt idx="2356">
                  <c:v>0.16403999999999996</c:v>
                </c:pt>
                <c:pt idx="2357">
                  <c:v>0.16753999999999997</c:v>
                </c:pt>
                <c:pt idx="2358">
                  <c:v>0.17969000000000004</c:v>
                </c:pt>
                <c:pt idx="2359">
                  <c:v>0.17207999999999993</c:v>
                </c:pt>
                <c:pt idx="2360">
                  <c:v>0.17649999999999999</c:v>
                </c:pt>
                <c:pt idx="2361">
                  <c:v>0.16814000000000009</c:v>
                </c:pt>
                <c:pt idx="2362">
                  <c:v>0.16800000000000001</c:v>
                </c:pt>
                <c:pt idx="2363">
                  <c:v>0.15323000000000001</c:v>
                </c:pt>
                <c:pt idx="2364">
                  <c:v>0.14846000000000004</c:v>
                </c:pt>
                <c:pt idx="2365">
                  <c:v>0.14842000000000008</c:v>
                </c:pt>
                <c:pt idx="2366">
                  <c:v>0.14282999999999993</c:v>
                </c:pt>
                <c:pt idx="2367">
                  <c:v>0.13826999999999998</c:v>
                </c:pt>
                <c:pt idx="2368">
                  <c:v>0.13853999999999997</c:v>
                </c:pt>
                <c:pt idx="2369">
                  <c:v>0.1364000000000001</c:v>
                </c:pt>
                <c:pt idx="2370">
                  <c:v>0.14532999999999993</c:v>
                </c:pt>
                <c:pt idx="2371">
                  <c:v>0.14351</c:v>
                </c:pt>
                <c:pt idx="2372">
                  <c:v>0.13845000000000005</c:v>
                </c:pt>
                <c:pt idx="2373">
                  <c:v>0.11183999999999991</c:v>
                </c:pt>
                <c:pt idx="2374">
                  <c:v>0.12055999999999994</c:v>
                </c:pt>
                <c:pt idx="2375">
                  <c:v>0.11924000000000001</c:v>
                </c:pt>
                <c:pt idx="2376">
                  <c:v>0.12080999999999995</c:v>
                </c:pt>
                <c:pt idx="2377">
                  <c:v>0.1126400000000001</c:v>
                </c:pt>
                <c:pt idx="2378">
                  <c:v>0.10318000000000006</c:v>
                </c:pt>
                <c:pt idx="2379">
                  <c:v>0.10575999999999999</c:v>
                </c:pt>
                <c:pt idx="2380">
                  <c:v>0.10815000000000009</c:v>
                </c:pt>
                <c:pt idx="2381">
                  <c:v>0.10538000000000011</c:v>
                </c:pt>
                <c:pt idx="2382">
                  <c:v>0.10170000000000004</c:v>
                </c:pt>
                <c:pt idx="2383">
                  <c:v>0.10497000000000002</c:v>
                </c:pt>
                <c:pt idx="2384">
                  <c:v>0.11525000000000001</c:v>
                </c:pt>
                <c:pt idx="2385">
                  <c:v>0.11672000000000003</c:v>
                </c:pt>
                <c:pt idx="2386">
                  <c:v>0.11580999999999994</c:v>
                </c:pt>
                <c:pt idx="2387">
                  <c:v>0.12614000000000011</c:v>
                </c:pt>
                <c:pt idx="2388">
                  <c:v>0.12755999999999995</c:v>
                </c:pt>
                <c:pt idx="2389">
                  <c:v>0.13124</c:v>
                </c:pt>
                <c:pt idx="2390">
                  <c:v>0.12704999999999994</c:v>
                </c:pt>
                <c:pt idx="2391">
                  <c:v>0.12583999999999992</c:v>
                </c:pt>
                <c:pt idx="2392">
                  <c:v>0.13319000000000006</c:v>
                </c:pt>
                <c:pt idx="2393">
                  <c:v>0.13970000000000005</c:v>
                </c:pt>
                <c:pt idx="2394">
                  <c:v>0.13245000000000004</c:v>
                </c:pt>
                <c:pt idx="2395">
                  <c:v>0.12783999999999993</c:v>
                </c:pt>
                <c:pt idx="2396">
                  <c:v>0.12842000000000006</c:v>
                </c:pt>
                <c:pt idx="2397">
                  <c:v>0.13072000000000003</c:v>
                </c:pt>
                <c:pt idx="2398">
                  <c:v>0.1314000000000001</c:v>
                </c:pt>
                <c:pt idx="2399">
                  <c:v>0.13003999999999996</c:v>
                </c:pt>
                <c:pt idx="2400">
                  <c:v>0.12989000000000009</c:v>
                </c:pt>
                <c:pt idx="2401">
                  <c:v>0.11699000000000001</c:v>
                </c:pt>
                <c:pt idx="2402">
                  <c:v>0.11031999999999993</c:v>
                </c:pt>
                <c:pt idx="2403">
                  <c:v>0.11379999999999996</c:v>
                </c:pt>
                <c:pt idx="2404">
                  <c:v>0.11542000000000008</c:v>
                </c:pt>
                <c:pt idx="2405">
                  <c:v>0.12050999999999999</c:v>
                </c:pt>
                <c:pt idx="2406">
                  <c:v>0.12246000000000004</c:v>
                </c:pt>
                <c:pt idx="2407">
                  <c:v>0.12425</c:v>
                </c:pt>
                <c:pt idx="2408">
                  <c:v>0.12348000000000002</c:v>
                </c:pt>
                <c:pt idx="2409">
                  <c:v>0.11949000000000001</c:v>
                </c:pt>
                <c:pt idx="2410">
                  <c:v>0.11799999999999999</c:v>
                </c:pt>
                <c:pt idx="2411">
                  <c:v>0.11122000000000003</c:v>
                </c:pt>
                <c:pt idx="2412">
                  <c:v>0.10928999999999997</c:v>
                </c:pt>
                <c:pt idx="2413">
                  <c:v>0.10452999999999997</c:v>
                </c:pt>
                <c:pt idx="2414">
                  <c:v>0.10583999999999992</c:v>
                </c:pt>
                <c:pt idx="2415">
                  <c:v>0.11425</c:v>
                </c:pt>
                <c:pt idx="2416">
                  <c:v>0.11643000000000006</c:v>
                </c:pt>
                <c:pt idx="2417">
                  <c:v>0.12325999999999999</c:v>
                </c:pt>
                <c:pt idx="2418">
                  <c:v>0.11976999999999999</c:v>
                </c:pt>
                <c:pt idx="2419">
                  <c:v>0.10943000000000007</c:v>
                </c:pt>
                <c:pt idx="2420">
                  <c:v>0.11882999999999992</c:v>
                </c:pt>
                <c:pt idx="2421">
                  <c:v>0.11725999999999999</c:v>
                </c:pt>
                <c:pt idx="2422">
                  <c:v>0.11350999999999999</c:v>
                </c:pt>
                <c:pt idx="2423">
                  <c:v>0.11830999999999994</c:v>
                </c:pt>
                <c:pt idx="2424">
                  <c:v>0.12175</c:v>
                </c:pt>
                <c:pt idx="2425">
                  <c:v>0.13104999999999994</c:v>
                </c:pt>
                <c:pt idx="2426">
                  <c:v>0.12526999999999999</c:v>
                </c:pt>
                <c:pt idx="2427">
                  <c:v>0.12344000000000005</c:v>
                </c:pt>
                <c:pt idx="2428">
                  <c:v>0.11991000000000009</c:v>
                </c:pt>
                <c:pt idx="2429">
                  <c:v>0.11675000000000001</c:v>
                </c:pt>
                <c:pt idx="2430">
                  <c:v>0.1129000000000001</c:v>
                </c:pt>
                <c:pt idx="2431">
                  <c:v>0.11225</c:v>
                </c:pt>
                <c:pt idx="2432">
                  <c:v>0.11656999999999994</c:v>
                </c:pt>
                <c:pt idx="2433">
                  <c:v>0.11638000000000011</c:v>
                </c:pt>
                <c:pt idx="2434">
                  <c:v>0.11281999999999993</c:v>
                </c:pt>
                <c:pt idx="2435">
                  <c:v>0.1124000000000001</c:v>
                </c:pt>
                <c:pt idx="2436">
                  <c:v>0.1113599999999999</c:v>
                </c:pt>
                <c:pt idx="2437">
                  <c:v>0.10493000000000006</c:v>
                </c:pt>
                <c:pt idx="2438">
                  <c:v>0.11075</c:v>
                </c:pt>
                <c:pt idx="2439">
                  <c:v>0.11082999999999993</c:v>
                </c:pt>
                <c:pt idx="2440">
                  <c:v>0.1108599999999999</c:v>
                </c:pt>
                <c:pt idx="2441">
                  <c:v>0.10974</c:v>
                </c:pt>
                <c:pt idx="2442">
                  <c:v>0.11054999999999995</c:v>
                </c:pt>
                <c:pt idx="2443">
                  <c:v>0.12438000000000012</c:v>
                </c:pt>
                <c:pt idx="2444">
                  <c:v>0.13147000000000003</c:v>
                </c:pt>
                <c:pt idx="2445">
                  <c:v>0.12880999999999995</c:v>
                </c:pt>
                <c:pt idx="2446">
                  <c:v>0.12939000000000009</c:v>
                </c:pt>
                <c:pt idx="2447">
                  <c:v>0.13696000000000003</c:v>
                </c:pt>
                <c:pt idx="2448">
                  <c:v>0.13200000000000001</c:v>
                </c:pt>
                <c:pt idx="2449">
                  <c:v>0.1263699999999999</c:v>
                </c:pt>
                <c:pt idx="2450">
                  <c:v>0.12304999999999995</c:v>
                </c:pt>
                <c:pt idx="2451">
                  <c:v>0.12254999999999995</c:v>
                </c:pt>
                <c:pt idx="2452">
                  <c:v>0.12203999999999997</c:v>
                </c:pt>
                <c:pt idx="2453">
                  <c:v>0.11958999999999992</c:v>
                </c:pt>
                <c:pt idx="2454">
                  <c:v>0.1066199999999999</c:v>
                </c:pt>
                <c:pt idx="2455">
                  <c:v>0.1101400000000001</c:v>
                </c:pt>
                <c:pt idx="2456">
                  <c:v>0.1043599999999999</c:v>
                </c:pt>
                <c:pt idx="2457">
                  <c:v>0.10139000000000011</c:v>
                </c:pt>
                <c:pt idx="2458">
                  <c:v>0.10009999999999991</c:v>
                </c:pt>
                <c:pt idx="2459">
                  <c:v>9.8900000000000085E-2</c:v>
                </c:pt>
                <c:pt idx="2460">
                  <c:v>9.7819999999999935E-2</c:v>
                </c:pt>
                <c:pt idx="2461">
                  <c:v>9.753999999999996E-2</c:v>
                </c:pt>
                <c:pt idx="2462">
                  <c:v>9.6369999999999886E-2</c:v>
                </c:pt>
                <c:pt idx="2463">
                  <c:v>9.1069999999999943E-2</c:v>
                </c:pt>
                <c:pt idx="2464">
                  <c:v>9.1700000000000045E-2</c:v>
                </c:pt>
                <c:pt idx="2465">
                  <c:v>9.6539999999999959E-2</c:v>
                </c:pt>
                <c:pt idx="2466">
                  <c:v>9.2549999999999952E-2</c:v>
                </c:pt>
                <c:pt idx="2467">
                  <c:v>9.2710000000000042E-2</c:v>
                </c:pt>
                <c:pt idx="2468">
                  <c:v>9.1440000000000049E-2</c:v>
                </c:pt>
                <c:pt idx="2469">
                  <c:v>9.4470000000000026E-2</c:v>
                </c:pt>
                <c:pt idx="2470">
                  <c:v>0.10175999999999999</c:v>
                </c:pt>
                <c:pt idx="2471">
                  <c:v>9.4789999999999958E-2</c:v>
                </c:pt>
                <c:pt idx="2472">
                  <c:v>9.4549999999999954E-2</c:v>
                </c:pt>
                <c:pt idx="2473">
                  <c:v>8.7269999999999986E-2</c:v>
                </c:pt>
                <c:pt idx="2474">
                  <c:v>9.6049999999999955E-2</c:v>
                </c:pt>
                <c:pt idx="2475">
                  <c:v>9.5259999999999997E-2</c:v>
                </c:pt>
                <c:pt idx="2476">
                  <c:v>9.0759999999999993E-2</c:v>
                </c:pt>
                <c:pt idx="2477">
                  <c:v>9.4529999999999975E-2</c:v>
                </c:pt>
                <c:pt idx="2478">
                  <c:v>9.2619999999999897E-2</c:v>
                </c:pt>
                <c:pt idx="2479">
                  <c:v>9.1099999999999903E-2</c:v>
                </c:pt>
                <c:pt idx="2480">
                  <c:v>8.4970000000000032E-2</c:v>
                </c:pt>
                <c:pt idx="2481">
                  <c:v>8.0680000000000057E-2</c:v>
                </c:pt>
                <c:pt idx="2482">
                  <c:v>6.8119999999999889E-2</c:v>
                </c:pt>
                <c:pt idx="2483">
                  <c:v>7.3329999999999923E-2</c:v>
                </c:pt>
                <c:pt idx="2484">
                  <c:v>6.9529999999999967E-2</c:v>
                </c:pt>
                <c:pt idx="2485">
                  <c:v>7.1680000000000063E-2</c:v>
                </c:pt>
                <c:pt idx="2486">
                  <c:v>6.6690000000000055E-2</c:v>
                </c:pt>
                <c:pt idx="2487">
                  <c:v>7.1160000000000084E-2</c:v>
                </c:pt>
                <c:pt idx="2488">
                  <c:v>7.504999999999995E-2</c:v>
                </c:pt>
                <c:pt idx="2489">
                  <c:v>7.2960000000000039E-2</c:v>
                </c:pt>
                <c:pt idx="2490">
                  <c:v>7.4049999999999949E-2</c:v>
                </c:pt>
                <c:pt idx="2491">
                  <c:v>7.2269999999999987E-2</c:v>
                </c:pt>
                <c:pt idx="2492">
                  <c:v>6.5799999999999956E-2</c:v>
                </c:pt>
                <c:pt idx="2493">
                  <c:v>6.4809999999999951E-2</c:v>
                </c:pt>
                <c:pt idx="2494">
                  <c:v>5.8210000000000039E-2</c:v>
                </c:pt>
                <c:pt idx="2495">
                  <c:v>6.5430000000000058E-2</c:v>
                </c:pt>
                <c:pt idx="2496">
                  <c:v>5.7789999999999966E-2</c:v>
                </c:pt>
                <c:pt idx="2497">
                  <c:v>5.6559999999999944E-2</c:v>
                </c:pt>
                <c:pt idx="2498">
                  <c:v>5.0109999999999898E-2</c:v>
                </c:pt>
                <c:pt idx="2499">
                  <c:v>3.7029999999999973E-2</c:v>
                </c:pt>
                <c:pt idx="2500">
                  <c:v>3.2900000000000089E-2</c:v>
                </c:pt>
                <c:pt idx="2501">
                  <c:v>2.7430000000000062E-2</c:v>
                </c:pt>
                <c:pt idx="2502">
                  <c:v>3.3819999999999933E-2</c:v>
                </c:pt>
                <c:pt idx="2503">
                  <c:v>3.8789999999999963E-2</c:v>
                </c:pt>
                <c:pt idx="2504">
                  <c:v>3.6069999999999935E-2</c:v>
                </c:pt>
                <c:pt idx="2505">
                  <c:v>4.316000000000008E-2</c:v>
                </c:pt>
                <c:pt idx="2506">
                  <c:v>3.4670000000000076E-2</c:v>
                </c:pt>
                <c:pt idx="2507">
                  <c:v>2.0580000000000039E-2</c:v>
                </c:pt>
                <c:pt idx="2508">
                  <c:v>-3.0999999999994541E-4</c:v>
                </c:pt>
                <c:pt idx="2509">
                  <c:v>2.3799999999999954E-3</c:v>
                </c:pt>
                <c:pt idx="2510">
                  <c:v>4.2200000000000275E-3</c:v>
                </c:pt>
                <c:pt idx="2511">
                  <c:v>-3.4000000000003185E-4</c:v>
                </c:pt>
                <c:pt idx="2512">
                  <c:v>9.1699999999999594E-3</c:v>
                </c:pt>
                <c:pt idx="2513">
                  <c:v>5.379999999999995E-3</c:v>
                </c:pt>
                <c:pt idx="2514">
                  <c:v>9.0099999999999902E-3</c:v>
                </c:pt>
                <c:pt idx="2515">
                  <c:v>6.2999999999999549E-3</c:v>
                </c:pt>
                <c:pt idx="2516">
                  <c:v>1.5730000000000018E-2</c:v>
                </c:pt>
                <c:pt idx="2517">
                  <c:v>4.2999999999999549E-3</c:v>
                </c:pt>
                <c:pt idx="2518">
                  <c:v>1.6690000000000055E-2</c:v>
                </c:pt>
                <c:pt idx="2519">
                  <c:v>1.9389999999999987E-2</c:v>
                </c:pt>
                <c:pt idx="2520">
                  <c:v>1.7340000000000032E-2</c:v>
                </c:pt>
                <c:pt idx="2521">
                  <c:v>1.0279999999999973E-2</c:v>
                </c:pt>
                <c:pt idx="2522">
                  <c:v>8.3200000000000496E-3</c:v>
                </c:pt>
                <c:pt idx="2523">
                  <c:v>1.1210000000000036E-2</c:v>
                </c:pt>
                <c:pt idx="2524">
                  <c:v>1.1259999999999991E-2</c:v>
                </c:pt>
                <c:pt idx="2525">
                  <c:v>1.3779999999999973E-2</c:v>
                </c:pt>
                <c:pt idx="2526">
                  <c:v>1.7820000000000051E-2</c:v>
                </c:pt>
                <c:pt idx="2527">
                  <c:v>2.615000000000009E-2</c:v>
                </c:pt>
                <c:pt idx="2528">
                  <c:v>1.7639999999999986E-2</c:v>
                </c:pt>
                <c:pt idx="2529">
                  <c:v>1.867999999999995E-2</c:v>
                </c:pt>
                <c:pt idx="2530">
                  <c:v>2.813000000000011E-2</c:v>
                </c:pt>
                <c:pt idx="2531">
                  <c:v>2.5720000000000028E-2</c:v>
                </c:pt>
                <c:pt idx="2532">
                  <c:v>2.5180000000000063E-2</c:v>
                </c:pt>
                <c:pt idx="2533">
                  <c:v>1.4190000000000055E-2</c:v>
                </c:pt>
                <c:pt idx="2534">
                  <c:v>7.389999999999986E-3</c:v>
                </c:pt>
                <c:pt idx="2535">
                  <c:v>-1.3279999999999972E-2</c:v>
                </c:pt>
                <c:pt idx="2536">
                  <c:v>-8.6599999999999681E-3</c:v>
                </c:pt>
                <c:pt idx="2537">
                  <c:v>6.2000000000000455E-4</c:v>
                </c:pt>
                <c:pt idx="2538">
                  <c:v>9.2699999999999814E-3</c:v>
                </c:pt>
                <c:pt idx="2539">
                  <c:v>4.0700000000000501E-3</c:v>
                </c:pt>
                <c:pt idx="2540">
                  <c:v>1.3429999999999951E-2</c:v>
                </c:pt>
                <c:pt idx="2541">
                  <c:v>1.0559999999999946E-2</c:v>
                </c:pt>
                <c:pt idx="2542">
                  <c:v>3.2999999999999544E-3</c:v>
                </c:pt>
                <c:pt idx="2543">
                  <c:v>6.1000000000000229E-3</c:v>
                </c:pt>
                <c:pt idx="2544">
                  <c:v>-4.7000000000002731E-4</c:v>
                </c:pt>
                <c:pt idx="2545">
                  <c:v>-1.0599999999999455E-3</c:v>
                </c:pt>
                <c:pt idx="2546">
                  <c:v>-1.509999999999991E-3</c:v>
                </c:pt>
                <c:pt idx="2547">
                  <c:v>1.3600000000000135E-3</c:v>
                </c:pt>
                <c:pt idx="2548">
                  <c:v>-6.3999999999998639E-4</c:v>
                </c:pt>
                <c:pt idx="2549">
                  <c:v>4.7699999999999817E-3</c:v>
                </c:pt>
                <c:pt idx="2550">
                  <c:v>-1.5900000000000319E-3</c:v>
                </c:pt>
                <c:pt idx="2551">
                  <c:v>7.7799999999999727E-3</c:v>
                </c:pt>
                <c:pt idx="2552">
                  <c:v>-1.1499999999999772E-3</c:v>
                </c:pt>
                <c:pt idx="2553">
                  <c:v>-1.9129999999999994E-2</c:v>
                </c:pt>
                <c:pt idx="2554">
                  <c:v>-9.7200000000000272E-3</c:v>
                </c:pt>
                <c:pt idx="2555">
                  <c:v>-8.8099999999999446E-3</c:v>
                </c:pt>
                <c:pt idx="2556">
                  <c:v>-2.4700000000000273E-3</c:v>
                </c:pt>
                <c:pt idx="2557">
                  <c:v>-1.0199999999999819E-3</c:v>
                </c:pt>
                <c:pt idx="2558">
                  <c:v>-7.6399999999999862E-3</c:v>
                </c:pt>
                <c:pt idx="2559">
                  <c:v>-8.7799999999999719E-3</c:v>
                </c:pt>
                <c:pt idx="2560">
                  <c:v>-1.8200000000000501E-3</c:v>
                </c:pt>
                <c:pt idx="2561">
                  <c:v>-4.1499999999999775E-3</c:v>
                </c:pt>
                <c:pt idx="2562">
                  <c:v>1.830000000000041E-3</c:v>
                </c:pt>
                <c:pt idx="2563">
                  <c:v>4.6000000000000225E-3</c:v>
                </c:pt>
                <c:pt idx="2564">
                  <c:v>-6.4500000000000451E-3</c:v>
                </c:pt>
                <c:pt idx="2565">
                  <c:v>-1.317999999999995E-2</c:v>
                </c:pt>
                <c:pt idx="2566">
                  <c:v>-1.2539999999999964E-2</c:v>
                </c:pt>
                <c:pt idx="2567">
                  <c:v>-8.2599999999999913E-3</c:v>
                </c:pt>
                <c:pt idx="2568">
                  <c:v>-1.282000000000005E-2</c:v>
                </c:pt>
                <c:pt idx="2569">
                  <c:v>-2.3529999999999971E-2</c:v>
                </c:pt>
                <c:pt idx="2570">
                  <c:v>-1.8749999999999999E-2</c:v>
                </c:pt>
                <c:pt idx="2571">
                  <c:v>-1.8129999999999997E-2</c:v>
                </c:pt>
                <c:pt idx="2572">
                  <c:v>-1.7649999999999978E-2</c:v>
                </c:pt>
                <c:pt idx="2573">
                  <c:v>-8.6499999999999772E-3</c:v>
                </c:pt>
                <c:pt idx="2574">
                  <c:v>7.8999999999999765E-3</c:v>
                </c:pt>
                <c:pt idx="2575">
                  <c:v>8.5000000000000006E-3</c:v>
                </c:pt>
                <c:pt idx="2576">
                  <c:v>-3.2200000000000271E-3</c:v>
                </c:pt>
                <c:pt idx="2577">
                  <c:v>6.8500000000000227E-3</c:v>
                </c:pt>
                <c:pt idx="2578">
                  <c:v>2.4199999999999591E-3</c:v>
                </c:pt>
                <c:pt idx="2579">
                  <c:v>2.3099999999999453E-3</c:v>
                </c:pt>
                <c:pt idx="2580">
                  <c:v>-2.509999999999991E-3</c:v>
                </c:pt>
                <c:pt idx="2581">
                  <c:v>-7.3600000000000132E-3</c:v>
                </c:pt>
                <c:pt idx="2582">
                  <c:v>-1.6529999999999972E-2</c:v>
                </c:pt>
                <c:pt idx="2583">
                  <c:v>-2.9460000000000035E-2</c:v>
                </c:pt>
                <c:pt idx="2584">
                  <c:v>-2.3039999999999963E-2</c:v>
                </c:pt>
                <c:pt idx="2585">
                  <c:v>-2.284000000000003E-2</c:v>
                </c:pt>
                <c:pt idx="2586">
                  <c:v>-1.6240000000000008E-2</c:v>
                </c:pt>
                <c:pt idx="2587">
                  <c:v>-2.166999999999996E-2</c:v>
                </c:pt>
                <c:pt idx="2588">
                  <c:v>-1.4470000000000028E-2</c:v>
                </c:pt>
                <c:pt idx="2589">
                  <c:v>-1.2610000000000014E-2</c:v>
                </c:pt>
                <c:pt idx="2590">
                  <c:v>-1.424000000000001E-2</c:v>
                </c:pt>
                <c:pt idx="2591">
                  <c:v>-2.6899999999999976E-2</c:v>
                </c:pt>
                <c:pt idx="2592">
                  <c:v>-1.8789999999999963E-2</c:v>
                </c:pt>
                <c:pt idx="2593">
                  <c:v>-1.9980000000000019E-2</c:v>
                </c:pt>
                <c:pt idx="2594">
                  <c:v>-2.2629999999999994E-2</c:v>
                </c:pt>
                <c:pt idx="2595">
                  <c:v>-3.175E-2</c:v>
                </c:pt>
                <c:pt idx="2596">
                  <c:v>-2.1460000000000038E-2</c:v>
                </c:pt>
                <c:pt idx="2597">
                  <c:v>-1.4940000000000054E-2</c:v>
                </c:pt>
                <c:pt idx="2598">
                  <c:v>-1.282000000000005E-2</c:v>
                </c:pt>
                <c:pt idx="2599">
                  <c:v>-1.5309999999999945E-2</c:v>
                </c:pt>
                <c:pt idx="2600">
                  <c:v>-4.1900000000000548E-3</c:v>
                </c:pt>
                <c:pt idx="2601">
                  <c:v>-9.5800000000000416E-3</c:v>
                </c:pt>
                <c:pt idx="2602">
                  <c:v>-7.9800000000000183E-3</c:v>
                </c:pt>
                <c:pt idx="2603">
                  <c:v>-7.6299999999999953E-3</c:v>
                </c:pt>
                <c:pt idx="2604">
                  <c:v>-9.6900000000000545E-3</c:v>
                </c:pt>
                <c:pt idx="2605">
                  <c:v>2.7999999999999544E-3</c:v>
                </c:pt>
                <c:pt idx="2606">
                  <c:v>6.0700000000000502E-3</c:v>
                </c:pt>
                <c:pt idx="2607">
                  <c:v>3.0599999999999456E-3</c:v>
                </c:pt>
                <c:pt idx="2608">
                  <c:v>-4.8999999999999773E-3</c:v>
                </c:pt>
                <c:pt idx="2609">
                  <c:v>4.7699999999999817E-3</c:v>
                </c:pt>
                <c:pt idx="2610">
                  <c:v>5.5900000000000316E-3</c:v>
                </c:pt>
                <c:pt idx="2611">
                  <c:v>1.0509999999999992E-2</c:v>
                </c:pt>
                <c:pt idx="2612">
                  <c:v>3.230000000000018E-3</c:v>
                </c:pt>
                <c:pt idx="2613">
                  <c:v>1.0399999999999637E-3</c:v>
                </c:pt>
                <c:pt idx="2614">
                  <c:v>-8.8799999999999955E-3</c:v>
                </c:pt>
                <c:pt idx="2615">
                  <c:v>-1.4090000000000031E-2</c:v>
                </c:pt>
                <c:pt idx="2616">
                  <c:v>-1.5700000000000044E-2</c:v>
                </c:pt>
                <c:pt idx="2617">
                  <c:v>-2.2690000000000054E-2</c:v>
                </c:pt>
                <c:pt idx="2618">
                  <c:v>-2.0330000000000042E-2</c:v>
                </c:pt>
                <c:pt idx="2619">
                  <c:v>-1.257000000000005E-2</c:v>
                </c:pt>
                <c:pt idx="2620">
                  <c:v>-1.4610000000000014E-2</c:v>
                </c:pt>
                <c:pt idx="2621">
                  <c:v>-1.7259999999999991E-2</c:v>
                </c:pt>
                <c:pt idx="2622">
                  <c:v>-1.9759999999999989E-2</c:v>
                </c:pt>
                <c:pt idx="2623">
                  <c:v>-2.9899999999999979E-2</c:v>
                </c:pt>
                <c:pt idx="2624">
                  <c:v>-2.5259999999999991E-2</c:v>
                </c:pt>
                <c:pt idx="2625">
                  <c:v>-2.5070000000000051E-2</c:v>
                </c:pt>
                <c:pt idx="2626">
                  <c:v>-1.0139999999999986E-2</c:v>
                </c:pt>
                <c:pt idx="2627">
                  <c:v>-4.8822999999999861E-3</c:v>
                </c:pt>
                <c:pt idx="2628">
                  <c:v>-1.3700000000000045E-2</c:v>
                </c:pt>
                <c:pt idx="2629">
                  <c:v>-1.0379999999999995E-2</c:v>
                </c:pt>
                <c:pt idx="2630">
                  <c:v>-1.6389999999999988E-2</c:v>
                </c:pt>
                <c:pt idx="2631">
                  <c:v>-2.1870000000000004E-2</c:v>
                </c:pt>
                <c:pt idx="2632">
                  <c:v>-2.659000000000003E-2</c:v>
                </c:pt>
                <c:pt idx="2633">
                  <c:v>-2.5659999999999968E-2</c:v>
                </c:pt>
                <c:pt idx="2634">
                  <c:v>-2.4309999999999946E-2</c:v>
                </c:pt>
                <c:pt idx="2635">
                  <c:v>-2.5909999999999968E-2</c:v>
                </c:pt>
                <c:pt idx="2636">
                  <c:v>-2.5139999999999985E-2</c:v>
                </c:pt>
                <c:pt idx="2637">
                  <c:v>-2.8549999999999954E-2</c:v>
                </c:pt>
                <c:pt idx="2638">
                  <c:v>-3.8970000000000025E-2</c:v>
                </c:pt>
                <c:pt idx="2639">
                  <c:v>-4.4289999999999961E-2</c:v>
                </c:pt>
                <c:pt idx="2640">
                  <c:v>-3.0629999999999994E-2</c:v>
                </c:pt>
                <c:pt idx="2641">
                  <c:v>-3.3480000000000017E-2</c:v>
                </c:pt>
                <c:pt idx="2642">
                  <c:v>-3.3570000000000051E-2</c:v>
                </c:pt>
                <c:pt idx="2643">
                  <c:v>-2.6909999999999969E-2</c:v>
                </c:pt>
                <c:pt idx="2644">
                  <c:v>-2.599000000000001E-2</c:v>
                </c:pt>
                <c:pt idx="2645">
                  <c:v>-2.7679999999999951E-2</c:v>
                </c:pt>
                <c:pt idx="2646">
                  <c:v>-2.259000000000003E-2</c:v>
                </c:pt>
                <c:pt idx="2647">
                  <c:v>-1.6850000000000021E-2</c:v>
                </c:pt>
                <c:pt idx="2648">
                  <c:v>-2.0379999999999995E-2</c:v>
                </c:pt>
                <c:pt idx="2649">
                  <c:v>-8.110000000000013E-3</c:v>
                </c:pt>
                <c:pt idx="2650">
                  <c:v>7.6000000000000225E-3</c:v>
                </c:pt>
                <c:pt idx="2651">
                  <c:v>7.740000000000009E-3</c:v>
                </c:pt>
                <c:pt idx="2652">
                  <c:v>-3.3200000000000499E-3</c:v>
                </c:pt>
                <c:pt idx="2653">
                  <c:v>8.6900000000000553E-3</c:v>
                </c:pt>
                <c:pt idx="2654">
                  <c:v>1.9870000000000006E-2</c:v>
                </c:pt>
                <c:pt idx="2655">
                  <c:v>2.463000000000011E-2</c:v>
                </c:pt>
                <c:pt idx="2656">
                  <c:v>3.3049999999999954E-2</c:v>
                </c:pt>
                <c:pt idx="2657">
                  <c:v>2.3460000000000036E-2</c:v>
                </c:pt>
                <c:pt idx="2658">
                  <c:v>2.1799999999999955E-2</c:v>
                </c:pt>
                <c:pt idx="2659">
                  <c:v>2.5559999999999944E-2</c:v>
                </c:pt>
                <c:pt idx="2660">
                  <c:v>1.6629999999999995E-2</c:v>
                </c:pt>
                <c:pt idx="2661">
                  <c:v>1.975E-2</c:v>
                </c:pt>
                <c:pt idx="2662">
                  <c:v>1.467999999999995E-2</c:v>
                </c:pt>
                <c:pt idx="2663">
                  <c:v>1.6690000000000055E-2</c:v>
                </c:pt>
                <c:pt idx="2664">
                  <c:v>1.7649999999999978E-2</c:v>
                </c:pt>
                <c:pt idx="2665">
                  <c:v>9.4199999999999597E-3</c:v>
                </c:pt>
                <c:pt idx="2666">
                  <c:v>-1.0480000000000019E-2</c:v>
                </c:pt>
                <c:pt idx="2667">
                  <c:v>-4.3300000000000413E-3</c:v>
                </c:pt>
                <c:pt idx="2668">
                  <c:v>-1.8400000000000319E-3</c:v>
                </c:pt>
                <c:pt idx="2669">
                  <c:v>-7.669999999999959E-3</c:v>
                </c:pt>
                <c:pt idx="2670">
                  <c:v>-5.6200000000000043E-3</c:v>
                </c:pt>
                <c:pt idx="2671">
                  <c:v>-3.3999999999999773E-3</c:v>
                </c:pt>
                <c:pt idx="2672">
                  <c:v>3.9999999999963622E-5</c:v>
                </c:pt>
                <c:pt idx="2673">
                  <c:v>1.8500000000000226E-3</c:v>
                </c:pt>
                <c:pt idx="2674">
                  <c:v>1.6499999999999772E-3</c:v>
                </c:pt>
                <c:pt idx="2675">
                  <c:v>6.0800000000000411E-3</c:v>
                </c:pt>
                <c:pt idx="2676">
                  <c:v>-4.2300000000000185E-3</c:v>
                </c:pt>
                <c:pt idx="2677">
                  <c:v>-3.0700000000000501E-3</c:v>
                </c:pt>
                <c:pt idx="2678">
                  <c:v>-1.0519999999999982E-2</c:v>
                </c:pt>
                <c:pt idx="2679">
                  <c:v>-1.2299999999999955E-2</c:v>
                </c:pt>
                <c:pt idx="2680">
                  <c:v>-1.2789999999999963E-2</c:v>
                </c:pt>
                <c:pt idx="2681">
                  <c:v>-4.4500000000000451E-3</c:v>
                </c:pt>
                <c:pt idx="2682">
                  <c:v>-4.370000000000005E-3</c:v>
                </c:pt>
                <c:pt idx="2683">
                  <c:v>-2.1429999999999949E-2</c:v>
                </c:pt>
                <c:pt idx="2684">
                  <c:v>-2.4690000000000056E-2</c:v>
                </c:pt>
                <c:pt idx="2685">
                  <c:v>-2.591999999999996E-2</c:v>
                </c:pt>
                <c:pt idx="2686">
                  <c:v>-3.3809999999999944E-2</c:v>
                </c:pt>
                <c:pt idx="2687">
                  <c:v>-3.4419999999999958E-2</c:v>
                </c:pt>
                <c:pt idx="2688">
                  <c:v>-3.2950000000000049E-2</c:v>
                </c:pt>
                <c:pt idx="2689">
                  <c:v>-3.0480000000000017E-2</c:v>
                </c:pt>
                <c:pt idx="2690">
                  <c:v>-2.7059999999999945E-2</c:v>
                </c:pt>
                <c:pt idx="2691">
                  <c:v>-3.6019999999999983E-2</c:v>
                </c:pt>
                <c:pt idx="2692">
                  <c:v>-3.4240000000000007E-2</c:v>
                </c:pt>
                <c:pt idx="2693">
                  <c:v>-3.622000000000003E-2</c:v>
                </c:pt>
                <c:pt idx="2694">
                  <c:v>-4.9929999999999947E-2</c:v>
                </c:pt>
                <c:pt idx="2695">
                  <c:v>-4.1059999999999944E-2</c:v>
                </c:pt>
                <c:pt idx="2696">
                  <c:v>-3.7879999999999997E-2</c:v>
                </c:pt>
                <c:pt idx="2697">
                  <c:v>-3.9129999999999998E-2</c:v>
                </c:pt>
                <c:pt idx="2698">
                  <c:v>-6.4090000000000036E-2</c:v>
                </c:pt>
                <c:pt idx="2699">
                  <c:v>-7.8389999999999987E-2</c:v>
                </c:pt>
                <c:pt idx="2700">
                  <c:v>-0.11699000000000001</c:v>
                </c:pt>
                <c:pt idx="2701">
                  <c:v>-8.3840000000000026E-2</c:v>
                </c:pt>
                <c:pt idx="2702">
                  <c:v>-8.3720000000000031E-2</c:v>
                </c:pt>
                <c:pt idx="2703">
                  <c:v>-8.5600000000000023E-2</c:v>
                </c:pt>
                <c:pt idx="2704">
                  <c:v>-8.4500000000000006E-2</c:v>
                </c:pt>
                <c:pt idx="2705">
                  <c:v>-8.3960000000000035E-2</c:v>
                </c:pt>
                <c:pt idx="2706">
                  <c:v>-8.6580000000000046E-2</c:v>
                </c:pt>
                <c:pt idx="2707">
                  <c:v>-8.9409999999999962E-2</c:v>
                </c:pt>
                <c:pt idx="2708">
                  <c:v>-8.4360000000000018E-2</c:v>
                </c:pt>
                <c:pt idx="2709">
                  <c:v>-8.3879999999999996E-2</c:v>
                </c:pt>
                <c:pt idx="2710">
                  <c:v>-9.2509999999999995E-2</c:v>
                </c:pt>
                <c:pt idx="2711">
                  <c:v>-9.2899999999999983E-2</c:v>
                </c:pt>
                <c:pt idx="2712">
                  <c:v>-0.10487</c:v>
                </c:pt>
                <c:pt idx="2713">
                  <c:v>-0.10732000000000005</c:v>
                </c:pt>
                <c:pt idx="2714">
                  <c:v>-0.10391999999999996</c:v>
                </c:pt>
                <c:pt idx="2715">
                  <c:v>-9.3950000000000047E-2</c:v>
                </c:pt>
                <c:pt idx="2716">
                  <c:v>-9.905999999999994E-2</c:v>
                </c:pt>
                <c:pt idx="2717">
                  <c:v>-9.8480000000000012E-2</c:v>
                </c:pt>
                <c:pt idx="2718">
                  <c:v>-0.10673000000000002</c:v>
                </c:pt>
                <c:pt idx="2719">
                  <c:v>-0.10315999999999997</c:v>
                </c:pt>
                <c:pt idx="2720">
                  <c:v>-0.10013</c:v>
                </c:pt>
                <c:pt idx="2721">
                  <c:v>-0.10675999999999999</c:v>
                </c:pt>
                <c:pt idx="2722">
                  <c:v>-0.10677999999999997</c:v>
                </c:pt>
                <c:pt idx="2723">
                  <c:v>-0.10439999999999998</c:v>
                </c:pt>
                <c:pt idx="2724">
                  <c:v>-9.2149999999999982E-2</c:v>
                </c:pt>
                <c:pt idx="2725">
                  <c:v>-7.9440000000000052E-2</c:v>
                </c:pt>
                <c:pt idx="2726">
                  <c:v>-7.4720000000000023E-2</c:v>
                </c:pt>
                <c:pt idx="2727">
                  <c:v>-8.0600000000000019E-2</c:v>
                </c:pt>
                <c:pt idx="2728">
                  <c:v>-8.629999999999996E-2</c:v>
                </c:pt>
                <c:pt idx="2729">
                  <c:v>-9.2529999999999973E-2</c:v>
                </c:pt>
                <c:pt idx="2730">
                  <c:v>-9.2950000000000046E-2</c:v>
                </c:pt>
                <c:pt idx="2731">
                  <c:v>-9.8519999999999983E-2</c:v>
                </c:pt>
                <c:pt idx="2732">
                  <c:v>-9.5419999999999963E-2</c:v>
                </c:pt>
                <c:pt idx="2733">
                  <c:v>-0.12525999999999998</c:v>
                </c:pt>
                <c:pt idx="2734">
                  <c:v>-0.12645000000000003</c:v>
                </c:pt>
                <c:pt idx="2735">
                  <c:v>-0.12841999999999995</c:v>
                </c:pt>
                <c:pt idx="2736">
                  <c:v>-0.11691999999999995</c:v>
                </c:pt>
                <c:pt idx="2737">
                  <c:v>-0.10728999999999997</c:v>
                </c:pt>
                <c:pt idx="2738">
                  <c:v>-0.11309000000000004</c:v>
                </c:pt>
                <c:pt idx="2739">
                  <c:v>-0.11026999999999998</c:v>
                </c:pt>
                <c:pt idx="2740">
                  <c:v>-0.11259000000000004</c:v>
                </c:pt>
                <c:pt idx="2741">
                  <c:v>-0.11553999999999996</c:v>
                </c:pt>
                <c:pt idx="2742">
                  <c:v>-0.10965999999999997</c:v>
                </c:pt>
                <c:pt idx="2743">
                  <c:v>-0.10105999999999994</c:v>
                </c:pt>
                <c:pt idx="2744">
                  <c:v>-9.4470000000000026E-2</c:v>
                </c:pt>
                <c:pt idx="2745">
                  <c:v>-9.5610000000000014E-2</c:v>
                </c:pt>
                <c:pt idx="2746">
                  <c:v>-0.10338</c:v>
                </c:pt>
                <c:pt idx="2747">
                  <c:v>-0.10952999999999997</c:v>
                </c:pt>
                <c:pt idx="2748">
                  <c:v>-0.10110000000000002</c:v>
                </c:pt>
                <c:pt idx="2749">
                  <c:v>-0.10338999999999998</c:v>
                </c:pt>
                <c:pt idx="2750">
                  <c:v>-0.10729999999999995</c:v>
                </c:pt>
                <c:pt idx="2751">
                  <c:v>-0.10651999999999998</c:v>
                </c:pt>
                <c:pt idx="2752">
                  <c:v>-0.11328999999999996</c:v>
                </c:pt>
                <c:pt idx="2753">
                  <c:v>-0.11665999999999997</c:v>
                </c:pt>
                <c:pt idx="2754">
                  <c:v>-0.11671000000000004</c:v>
                </c:pt>
                <c:pt idx="2755">
                  <c:v>-0.11425</c:v>
                </c:pt>
                <c:pt idx="2756">
                  <c:v>-0.12441999999999996</c:v>
                </c:pt>
                <c:pt idx="2757">
                  <c:v>-0.13346000000000002</c:v>
                </c:pt>
                <c:pt idx="2758">
                  <c:v>-0.12936</c:v>
                </c:pt>
                <c:pt idx="2759">
                  <c:v>-0.12129999999999995</c:v>
                </c:pt>
                <c:pt idx="2760">
                  <c:v>-0.10534000000000003</c:v>
                </c:pt>
                <c:pt idx="2761">
                  <c:v>-0.10786000000000001</c:v>
                </c:pt>
                <c:pt idx="2762">
                  <c:v>-0.11142999999999995</c:v>
                </c:pt>
                <c:pt idx="2763">
                  <c:v>-0.11338999999999999</c:v>
                </c:pt>
                <c:pt idx="2764">
                  <c:v>-0.11257000000000005</c:v>
                </c:pt>
                <c:pt idx="2765">
                  <c:v>-0.11867999999999995</c:v>
                </c:pt>
                <c:pt idx="2766">
                  <c:v>-0.12416999999999996</c:v>
                </c:pt>
                <c:pt idx="2767">
                  <c:v>-0.12442999999999994</c:v>
                </c:pt>
                <c:pt idx="2768">
                  <c:v>-0.12872000000000003</c:v>
                </c:pt>
                <c:pt idx="2769">
                  <c:v>-0.12351999999999998</c:v>
                </c:pt>
                <c:pt idx="2770">
                  <c:v>-0.12173000000000002</c:v>
                </c:pt>
                <c:pt idx="2771">
                  <c:v>-0.13053999999999996</c:v>
                </c:pt>
                <c:pt idx="2772">
                  <c:v>-0.13132000000000005</c:v>
                </c:pt>
                <c:pt idx="2773">
                  <c:v>-0.13566999999999996</c:v>
                </c:pt>
                <c:pt idx="2774">
                  <c:v>-0.13533000000000003</c:v>
                </c:pt>
                <c:pt idx="2775">
                  <c:v>-0.13850000000000001</c:v>
                </c:pt>
                <c:pt idx="2776">
                  <c:v>-0.13909000000000002</c:v>
                </c:pt>
                <c:pt idx="2777">
                  <c:v>-0.14589999999999997</c:v>
                </c:pt>
                <c:pt idx="2778">
                  <c:v>-0.14203999999999997</c:v>
                </c:pt>
                <c:pt idx="2779">
                  <c:v>-0.15107000000000004</c:v>
                </c:pt>
                <c:pt idx="2780">
                  <c:v>-0.15114</c:v>
                </c:pt>
                <c:pt idx="2781">
                  <c:v>-0.15360000000000001</c:v>
                </c:pt>
                <c:pt idx="2782">
                  <c:v>-0.15410000000000001</c:v>
                </c:pt>
                <c:pt idx="2783">
                  <c:v>-0.16033000000000003</c:v>
                </c:pt>
                <c:pt idx="2784">
                  <c:v>-0.15878999999999996</c:v>
                </c:pt>
                <c:pt idx="2785">
                  <c:v>-0.16119000000000006</c:v>
                </c:pt>
                <c:pt idx="2786">
                  <c:v>-0.16771000000000003</c:v>
                </c:pt>
                <c:pt idx="2787">
                  <c:v>-0.17323000000000002</c:v>
                </c:pt>
                <c:pt idx="2788">
                  <c:v>-0.17713999999999999</c:v>
                </c:pt>
                <c:pt idx="2789">
                  <c:v>-0.18964999999999999</c:v>
                </c:pt>
                <c:pt idx="2790">
                  <c:v>-0.18739999999999998</c:v>
                </c:pt>
                <c:pt idx="2791">
                  <c:v>-0.19410000000000002</c:v>
                </c:pt>
                <c:pt idx="2792">
                  <c:v>-0.18140999999999996</c:v>
                </c:pt>
                <c:pt idx="2793">
                  <c:v>-0.17403999999999997</c:v>
                </c:pt>
                <c:pt idx="2794">
                  <c:v>-0.16635000000000003</c:v>
                </c:pt>
                <c:pt idx="2795">
                  <c:v>-0.17111000000000001</c:v>
                </c:pt>
                <c:pt idx="2796">
                  <c:v>-0.17852999999999997</c:v>
                </c:pt>
                <c:pt idx="2797">
                  <c:v>-0.17148000000000002</c:v>
                </c:pt>
                <c:pt idx="2798">
                  <c:v>-0.16702999999999998</c:v>
                </c:pt>
                <c:pt idx="2799">
                  <c:v>-0.17570000000000005</c:v>
                </c:pt>
                <c:pt idx="2800">
                  <c:v>-0.17498000000000002</c:v>
                </c:pt>
                <c:pt idx="2801">
                  <c:v>-0.16266999999999995</c:v>
                </c:pt>
                <c:pt idx="2802">
                  <c:v>-0.17841999999999997</c:v>
                </c:pt>
                <c:pt idx="2803">
                  <c:v>-0.17839999999999998</c:v>
                </c:pt>
                <c:pt idx="2804">
                  <c:v>-0.18219000000000005</c:v>
                </c:pt>
                <c:pt idx="2805">
                  <c:v>-0.17113</c:v>
                </c:pt>
                <c:pt idx="2806">
                  <c:v>-0.16886999999999999</c:v>
                </c:pt>
                <c:pt idx="2807">
                  <c:v>-0.17337</c:v>
                </c:pt>
                <c:pt idx="2808">
                  <c:v>-0.17041999999999996</c:v>
                </c:pt>
                <c:pt idx="2809">
                  <c:v>-0.17364999999999997</c:v>
                </c:pt>
                <c:pt idx="2810">
                  <c:v>-0.16195000000000004</c:v>
                </c:pt>
                <c:pt idx="2811">
                  <c:v>-0.14512</c:v>
                </c:pt>
                <c:pt idx="2812">
                  <c:v>-0.14652999999999997</c:v>
                </c:pt>
                <c:pt idx="2813">
                  <c:v>-0.14999000000000001</c:v>
                </c:pt>
                <c:pt idx="2814">
                  <c:v>-0.15066999999999997</c:v>
                </c:pt>
                <c:pt idx="2815">
                  <c:v>-0.14851999999999999</c:v>
                </c:pt>
                <c:pt idx="2816">
                  <c:v>-0.15609000000000003</c:v>
                </c:pt>
                <c:pt idx="2817">
                  <c:v>-0.14327999999999996</c:v>
                </c:pt>
                <c:pt idx="2818">
                  <c:v>-0.13896000000000003</c:v>
                </c:pt>
                <c:pt idx="2819">
                  <c:v>-0.13797000000000004</c:v>
                </c:pt>
                <c:pt idx="2820">
                  <c:v>-0.14803999999999998</c:v>
                </c:pt>
                <c:pt idx="2821">
                  <c:v>-0.14253999999999997</c:v>
                </c:pt>
                <c:pt idx="2822">
                  <c:v>-0.15077999999999997</c:v>
                </c:pt>
                <c:pt idx="2823">
                  <c:v>-0.15059000000000003</c:v>
                </c:pt>
                <c:pt idx="2824">
                  <c:v>-0.15201999999999999</c:v>
                </c:pt>
                <c:pt idx="2825">
                  <c:v>-0.16175999999999999</c:v>
                </c:pt>
                <c:pt idx="2826">
                  <c:v>-0.17074</c:v>
                </c:pt>
                <c:pt idx="2827">
                  <c:v>-0.16874</c:v>
                </c:pt>
                <c:pt idx="2828">
                  <c:v>-0.16387000000000002</c:v>
                </c:pt>
                <c:pt idx="2829">
                  <c:v>-0.16446000000000002</c:v>
                </c:pt>
                <c:pt idx="2830">
                  <c:v>-0.14924000000000001</c:v>
                </c:pt>
                <c:pt idx="2831">
                  <c:v>-0.14185000000000003</c:v>
                </c:pt>
                <c:pt idx="2832">
                  <c:v>-0.14916999999999997</c:v>
                </c:pt>
                <c:pt idx="2833">
                  <c:v>-0.15162999999999999</c:v>
                </c:pt>
                <c:pt idx="2834">
                  <c:v>-0.14326</c:v>
                </c:pt>
                <c:pt idx="2835">
                  <c:v>-0.14514999999999997</c:v>
                </c:pt>
                <c:pt idx="2836">
                  <c:v>-0.14224999999999999</c:v>
                </c:pt>
                <c:pt idx="2837">
                  <c:v>-0.13220000000000004</c:v>
                </c:pt>
                <c:pt idx="2838">
                  <c:v>-0.14097000000000004</c:v>
                </c:pt>
                <c:pt idx="2839">
                  <c:v>-0.14244000000000007</c:v>
                </c:pt>
                <c:pt idx="2840">
                  <c:v>-0.14074999999999999</c:v>
                </c:pt>
                <c:pt idx="2841">
                  <c:v>-0.13801999999999998</c:v>
                </c:pt>
                <c:pt idx="2842">
                  <c:v>-0.13642999999999994</c:v>
                </c:pt>
                <c:pt idx="2843">
                  <c:v>-0.12496000000000004</c:v>
                </c:pt>
                <c:pt idx="2844">
                  <c:v>-0.12898000000000001</c:v>
                </c:pt>
                <c:pt idx="2845">
                  <c:v>-0.12476</c:v>
                </c:pt>
                <c:pt idx="2846">
                  <c:v>-0.12378999999999997</c:v>
                </c:pt>
                <c:pt idx="2847">
                  <c:v>-0.12732000000000004</c:v>
                </c:pt>
                <c:pt idx="2848">
                  <c:v>-0.12349</c:v>
                </c:pt>
                <c:pt idx="2849">
                  <c:v>-0.11444000000000006</c:v>
                </c:pt>
                <c:pt idx="2850">
                  <c:v>-0.10200999999999999</c:v>
                </c:pt>
                <c:pt idx="2851">
                  <c:v>-0.10411000000000001</c:v>
                </c:pt>
                <c:pt idx="2852">
                  <c:v>-0.10432000000000005</c:v>
                </c:pt>
                <c:pt idx="2853">
                  <c:v>-0.10578999999999997</c:v>
                </c:pt>
                <c:pt idx="2854">
                  <c:v>-0.11014999999999998</c:v>
                </c:pt>
                <c:pt idx="2855">
                  <c:v>-0.10985000000000002</c:v>
                </c:pt>
                <c:pt idx="2856">
                  <c:v>-0.10260000000000002</c:v>
                </c:pt>
                <c:pt idx="2857">
                  <c:v>-9.7490000000000007E-2</c:v>
                </c:pt>
                <c:pt idx="2858">
                  <c:v>-9.6279999999999977E-2</c:v>
                </c:pt>
                <c:pt idx="2859">
                  <c:v>-8.1019999999999981E-2</c:v>
                </c:pt>
                <c:pt idx="2860">
                  <c:v>-6.2870000000000009E-2</c:v>
                </c:pt>
                <c:pt idx="2861">
                  <c:v>-5.7309999999999944E-2</c:v>
                </c:pt>
                <c:pt idx="2862">
                  <c:v>-6.9220000000000032E-2</c:v>
                </c:pt>
                <c:pt idx="2863">
                  <c:v>-7.1149999999999977E-2</c:v>
                </c:pt>
                <c:pt idx="2864">
                  <c:v>-6.7929999999999949E-2</c:v>
                </c:pt>
                <c:pt idx="2865">
                  <c:v>-7.1309999999999943E-2</c:v>
                </c:pt>
                <c:pt idx="2866">
                  <c:v>-7.912000000000001E-2</c:v>
                </c:pt>
                <c:pt idx="2867">
                  <c:v>-7.1580000000000046E-2</c:v>
                </c:pt>
                <c:pt idx="2868">
                  <c:v>-5.6179999999999952E-2</c:v>
                </c:pt>
                <c:pt idx="2869">
                  <c:v>-4.3960000000000034E-2</c:v>
                </c:pt>
                <c:pt idx="2870">
                  <c:v>-4.4340000000000032E-2</c:v>
                </c:pt>
                <c:pt idx="2871">
                  <c:v>-4.3139999999999984E-2</c:v>
                </c:pt>
                <c:pt idx="2872">
                  <c:v>-4.6029999999999974E-2</c:v>
                </c:pt>
                <c:pt idx="2873">
                  <c:v>-6.0879999999999997E-2</c:v>
                </c:pt>
                <c:pt idx="2874">
                  <c:v>-5.0070000000000052E-2</c:v>
                </c:pt>
                <c:pt idx="2875">
                  <c:v>-5.8779999999999971E-2</c:v>
                </c:pt>
                <c:pt idx="2876">
                  <c:v>-5.922000000000003E-2</c:v>
                </c:pt>
                <c:pt idx="2877">
                  <c:v>-6.199000000000001E-2</c:v>
                </c:pt>
                <c:pt idx="2878">
                  <c:v>-6.0970000000000024E-2</c:v>
                </c:pt>
                <c:pt idx="2879">
                  <c:v>-4.9769999999999981E-2</c:v>
                </c:pt>
                <c:pt idx="2880">
                  <c:v>-5.0360000000000016E-2</c:v>
                </c:pt>
                <c:pt idx="2881">
                  <c:v>-5.6799999999999955E-2</c:v>
                </c:pt>
                <c:pt idx="2882">
                  <c:v>-5.5799999999999954E-2</c:v>
                </c:pt>
                <c:pt idx="2883">
                  <c:v>-5.8990000000000008E-2</c:v>
                </c:pt>
                <c:pt idx="2884">
                  <c:v>-4.0179999999999952E-2</c:v>
                </c:pt>
                <c:pt idx="2885">
                  <c:v>-2.2570000000000048E-2</c:v>
                </c:pt>
                <c:pt idx="2886">
                  <c:v>-8.6399999999999862E-3</c:v>
                </c:pt>
                <c:pt idx="2887">
                  <c:v>-7.1399999999999866E-3</c:v>
                </c:pt>
                <c:pt idx="2888">
                  <c:v>-1.842999999999995E-2</c:v>
                </c:pt>
                <c:pt idx="2889">
                  <c:v>1.5E-3</c:v>
                </c:pt>
                <c:pt idx="2890">
                  <c:v>1.6960000000000038E-2</c:v>
                </c:pt>
                <c:pt idx="2891">
                  <c:v>4.2369999999999894E-2</c:v>
                </c:pt>
                <c:pt idx="2892">
                  <c:v>7.3210000000000039E-2</c:v>
                </c:pt>
                <c:pt idx="2893">
                  <c:v>5.3880000000000108E-2</c:v>
                </c:pt>
                <c:pt idx="2894">
                  <c:v>6.6339999999999913E-2</c:v>
                </c:pt>
                <c:pt idx="2895">
                  <c:v>5.7160000000000079E-2</c:v>
                </c:pt>
                <c:pt idx="2896">
                  <c:v>4.7099999999999906E-2</c:v>
                </c:pt>
                <c:pt idx="2897">
                  <c:v>3.8480000000000021E-2</c:v>
                </c:pt>
                <c:pt idx="2898">
                  <c:v>5.4230000000000021E-2</c:v>
                </c:pt>
                <c:pt idx="2899">
                  <c:v>4.6390000000000098E-2</c:v>
                </c:pt>
                <c:pt idx="2900">
                  <c:v>3.2980000000000016E-2</c:v>
                </c:pt>
                <c:pt idx="2901">
                  <c:v>1.708000000000004E-2</c:v>
                </c:pt>
                <c:pt idx="2902">
                  <c:v>6.6499999999999771E-3</c:v>
                </c:pt>
                <c:pt idx="2903">
                  <c:v>-1.7570000000000051E-2</c:v>
                </c:pt>
                <c:pt idx="2904">
                  <c:v>-1.6470000000000026E-2</c:v>
                </c:pt>
                <c:pt idx="2905">
                  <c:v>-1.0950000000000045E-2</c:v>
                </c:pt>
                <c:pt idx="2906">
                  <c:v>-1.4629999999999995E-2</c:v>
                </c:pt>
                <c:pt idx="2907">
                  <c:v>-3.7009999999999994E-2</c:v>
                </c:pt>
                <c:pt idx="2908">
                  <c:v>-3.2419999999999956E-2</c:v>
                </c:pt>
                <c:pt idx="2909">
                  <c:v>-1.3809999999999946E-2</c:v>
                </c:pt>
                <c:pt idx="2910">
                  <c:v>-2.8649999999999978E-2</c:v>
                </c:pt>
                <c:pt idx="2911">
                  <c:v>-3.4289999999999966E-2</c:v>
                </c:pt>
                <c:pt idx="2912">
                  <c:v>-2.7210000000000036E-2</c:v>
                </c:pt>
                <c:pt idx="2913">
                  <c:v>-5.6429999999999952E-2</c:v>
                </c:pt>
                <c:pt idx="2914">
                  <c:v>-6.5929999999999947E-2</c:v>
                </c:pt>
                <c:pt idx="2915">
                  <c:v>-6.8830000000000044E-2</c:v>
                </c:pt>
                <c:pt idx="2916">
                  <c:v>-4.832000000000005E-2</c:v>
                </c:pt>
                <c:pt idx="2917">
                  <c:v>-4.5820000000000048E-2</c:v>
                </c:pt>
                <c:pt idx="2918">
                  <c:v>-4.2590000000000031E-2</c:v>
                </c:pt>
                <c:pt idx="2919">
                  <c:v>-4.5299999999999951E-2</c:v>
                </c:pt>
                <c:pt idx="2920">
                  <c:v>-4.6259800000000038E-2</c:v>
                </c:pt>
                <c:pt idx="2921">
                  <c:v>-4.4892500000000043E-2</c:v>
                </c:pt>
                <c:pt idx="2922">
                  <c:v>-3.6316199999999979E-2</c:v>
                </c:pt>
                <c:pt idx="2923">
                  <c:v>-2.2425700000000007E-2</c:v>
                </c:pt>
                <c:pt idx="2924">
                  <c:v>-1.2625900000000001E-2</c:v>
                </c:pt>
                <c:pt idx="2925">
                  <c:v>-1.5831000000000019E-2</c:v>
                </c:pt>
                <c:pt idx="2926">
                  <c:v>-2.9171000000000049E-3</c:v>
                </c:pt>
                <c:pt idx="2927">
                  <c:v>-8.4641000000000299E-3</c:v>
                </c:pt>
                <c:pt idx="2928">
                  <c:v>-1.8999800000000049E-2</c:v>
                </c:pt>
                <c:pt idx="2929">
                  <c:v>-1.2205699999999979E-2</c:v>
                </c:pt>
                <c:pt idx="2930">
                  <c:v>-1.4524800000000027E-2</c:v>
                </c:pt>
                <c:pt idx="2931">
                  <c:v>-1.0679000000000088E-3</c:v>
                </c:pt>
                <c:pt idx="2932">
                  <c:v>2.312599999999975E-3</c:v>
                </c:pt>
                <c:pt idx="2933">
                  <c:v>4.6035000000000537E-3</c:v>
                </c:pt>
                <c:pt idx="2934">
                  <c:v>1.3577400000000012E-2</c:v>
                </c:pt>
                <c:pt idx="2935">
                  <c:v>9.3736000000000097E-3</c:v>
                </c:pt>
                <c:pt idx="2936">
                  <c:v>4.5425300000000106E-2</c:v>
                </c:pt>
                <c:pt idx="2937">
                  <c:v>5.8224099999999911E-2</c:v>
                </c:pt>
                <c:pt idx="2938">
                  <c:v>5.6315000000000053E-2</c:v>
                </c:pt>
                <c:pt idx="2939">
                  <c:v>7.4369300000000069E-2</c:v>
                </c:pt>
                <c:pt idx="2940">
                  <c:v>7.6363800000000079E-2</c:v>
                </c:pt>
                <c:pt idx="2941">
                  <c:v>0.11033860000000004</c:v>
                </c:pt>
                <c:pt idx="2942">
                  <c:v>9.730909999999994E-2</c:v>
                </c:pt>
                <c:pt idx="2943">
                  <c:v>7.9110799999999926E-2</c:v>
                </c:pt>
                <c:pt idx="2944">
                  <c:v>6.9866400000000106E-2</c:v>
                </c:pt>
                <c:pt idx="2945">
                  <c:v>5.822389999999996E-2</c:v>
                </c:pt>
                <c:pt idx="2946">
                  <c:v>6.936999999999989E-2</c:v>
                </c:pt>
                <c:pt idx="2947">
                  <c:v>9.3720000000000026E-2</c:v>
                </c:pt>
                <c:pt idx="2948">
                  <c:v>0.10092000000000008</c:v>
                </c:pt>
                <c:pt idx="2949">
                  <c:v>0.10599000000000001</c:v>
                </c:pt>
                <c:pt idx="2950">
                  <c:v>0.10299000000000001</c:v>
                </c:pt>
                <c:pt idx="2951">
                  <c:v>7.4039999999999967E-2</c:v>
                </c:pt>
                <c:pt idx="2952">
                  <c:v>7.3829999999999923E-2</c:v>
                </c:pt>
                <c:pt idx="2953">
                  <c:v>7.2240000000000013E-2</c:v>
                </c:pt>
                <c:pt idx="2954">
                  <c:v>9.0450000000000044E-2</c:v>
                </c:pt>
                <c:pt idx="2955">
                  <c:v>7.3490000000000014E-2</c:v>
                </c:pt>
                <c:pt idx="2956">
                  <c:v>7.7700000000000047E-2</c:v>
                </c:pt>
                <c:pt idx="2957">
                  <c:v>7.6749999999999999E-2</c:v>
                </c:pt>
                <c:pt idx="2958">
                  <c:v>8.5160000000000083E-2</c:v>
                </c:pt>
                <c:pt idx="2959">
                  <c:v>9.5869999999999886E-2</c:v>
                </c:pt>
                <c:pt idx="2960">
                  <c:v>7.9339999999999924E-2</c:v>
                </c:pt>
                <c:pt idx="2961">
                  <c:v>0.10447000000000002</c:v>
                </c:pt>
                <c:pt idx="2962">
                  <c:v>0.10417000000000007</c:v>
                </c:pt>
                <c:pt idx="2963">
                  <c:v>0.10301999999999999</c:v>
                </c:pt>
                <c:pt idx="2964">
                  <c:v>9.4059999999999949E-2</c:v>
                </c:pt>
                <c:pt idx="2965">
                  <c:v>0.11096000000000003</c:v>
                </c:pt>
                <c:pt idx="2966">
                  <c:v>0.11811999999999989</c:v>
                </c:pt>
                <c:pt idx="2967">
                  <c:v>0.11443000000000006</c:v>
                </c:pt>
                <c:pt idx="2968">
                  <c:v>0.11450999999999999</c:v>
                </c:pt>
                <c:pt idx="2969">
                  <c:v>0.10823000000000002</c:v>
                </c:pt>
                <c:pt idx="2970">
                  <c:v>0.11383999999999991</c:v>
                </c:pt>
                <c:pt idx="2971">
                  <c:v>0.11195000000000005</c:v>
                </c:pt>
                <c:pt idx="2972">
                  <c:v>0.12442000000000007</c:v>
                </c:pt>
                <c:pt idx="2973">
                  <c:v>0.11896000000000004</c:v>
                </c:pt>
                <c:pt idx="2974">
                  <c:v>0.12248000000000002</c:v>
                </c:pt>
                <c:pt idx="2975">
                  <c:v>0.12430999999999995</c:v>
                </c:pt>
                <c:pt idx="2976">
                  <c:v>0.11382999999999993</c:v>
                </c:pt>
                <c:pt idx="2977">
                  <c:v>0.1221400000000001</c:v>
                </c:pt>
                <c:pt idx="2978">
                  <c:v>0.11851999999999999</c:v>
                </c:pt>
                <c:pt idx="2979">
                  <c:v>0.10552999999999997</c:v>
                </c:pt>
                <c:pt idx="2980">
                  <c:v>9.7470000000000029E-2</c:v>
                </c:pt>
                <c:pt idx="2981">
                  <c:v>8.9240000000000014E-2</c:v>
                </c:pt>
                <c:pt idx="2982">
                  <c:v>8.5349999999999912E-2</c:v>
                </c:pt>
                <c:pt idx="2983">
                  <c:v>7.4249999999999997E-2</c:v>
                </c:pt>
                <c:pt idx="2984">
                  <c:v>8.0750000000000002E-2</c:v>
                </c:pt>
                <c:pt idx="2985">
                  <c:v>8.6109999999999895E-2</c:v>
                </c:pt>
                <c:pt idx="2986">
                  <c:v>9.4579999999999928E-2</c:v>
                </c:pt>
                <c:pt idx="2987">
                  <c:v>0.10157999999999992</c:v>
                </c:pt>
                <c:pt idx="2988">
                  <c:v>9.1640000000000096E-2</c:v>
                </c:pt>
                <c:pt idx="2989">
                  <c:v>9.4589999999999924E-2</c:v>
                </c:pt>
                <c:pt idx="2990">
                  <c:v>9.1539999999999969E-2</c:v>
                </c:pt>
                <c:pt idx="2991">
                  <c:v>7.0730000000000015E-2</c:v>
                </c:pt>
                <c:pt idx="2992">
                  <c:v>7.1289999999999965E-2</c:v>
                </c:pt>
                <c:pt idx="2993">
                  <c:v>6.8599999999999911E-2</c:v>
                </c:pt>
                <c:pt idx="2994">
                  <c:v>8.2000000000000003E-2</c:v>
                </c:pt>
                <c:pt idx="2995">
                  <c:v>9.2130000000000115E-2</c:v>
                </c:pt>
                <c:pt idx="2996">
                  <c:v>9.5700000000000049E-2</c:v>
                </c:pt>
                <c:pt idx="2997">
                  <c:v>0.10050000000000001</c:v>
                </c:pt>
                <c:pt idx="2998">
                  <c:v>0.10582999999999992</c:v>
                </c:pt>
                <c:pt idx="2999">
                  <c:v>0.10638000000000011</c:v>
                </c:pt>
                <c:pt idx="3000">
                  <c:v>0.10182999999999992</c:v>
                </c:pt>
                <c:pt idx="3001">
                  <c:v>0.10258999999999992</c:v>
                </c:pt>
                <c:pt idx="3002">
                  <c:v>0.10671000000000004</c:v>
                </c:pt>
                <c:pt idx="3003">
                  <c:v>0.10313000000000011</c:v>
                </c:pt>
                <c:pt idx="3004">
                  <c:v>0.11234999999999991</c:v>
                </c:pt>
                <c:pt idx="3005">
                  <c:v>0.12702999999999998</c:v>
                </c:pt>
                <c:pt idx="3006">
                  <c:v>0.12794000000000005</c:v>
                </c:pt>
                <c:pt idx="3007">
                  <c:v>0.12148000000000002</c:v>
                </c:pt>
                <c:pt idx="3008">
                  <c:v>0.13170000000000004</c:v>
                </c:pt>
                <c:pt idx="3009">
                  <c:v>0.14173000000000002</c:v>
                </c:pt>
                <c:pt idx="3010">
                  <c:v>0.14908999999999992</c:v>
                </c:pt>
                <c:pt idx="3011">
                  <c:v>0.14415000000000008</c:v>
                </c:pt>
                <c:pt idx="3012">
                  <c:v>0.15194000000000005</c:v>
                </c:pt>
                <c:pt idx="3013">
                  <c:v>0.15010999999999991</c:v>
                </c:pt>
                <c:pt idx="3014">
                  <c:v>0.16366000000000008</c:v>
                </c:pt>
                <c:pt idx="3015">
                  <c:v>0.18421000000000004</c:v>
                </c:pt>
                <c:pt idx="3016">
                  <c:v>0.18564000000000011</c:v>
                </c:pt>
                <c:pt idx="3017">
                  <c:v>0.18429999999999996</c:v>
                </c:pt>
                <c:pt idx="3018">
                  <c:v>0.20336999999999988</c:v>
                </c:pt>
                <c:pt idx="3019">
                  <c:v>0.21408999999999992</c:v>
                </c:pt>
                <c:pt idx="3020">
                  <c:v>0.21233999999999992</c:v>
                </c:pt>
                <c:pt idx="3021">
                  <c:v>0.19957999999999992</c:v>
                </c:pt>
                <c:pt idx="3022">
                  <c:v>0.2126300000000001</c:v>
                </c:pt>
                <c:pt idx="3023">
                  <c:v>0.21146000000000004</c:v>
                </c:pt>
                <c:pt idx="3024">
                  <c:v>0.24406999999999993</c:v>
                </c:pt>
                <c:pt idx="3025">
                  <c:v>0.25106999999999996</c:v>
                </c:pt>
                <c:pt idx="3026">
                  <c:v>0.28709999999999991</c:v>
                </c:pt>
                <c:pt idx="3027">
                  <c:v>0.31455999999999995</c:v>
                </c:pt>
                <c:pt idx="3028">
                  <c:v>0.35078999999999999</c:v>
                </c:pt>
                <c:pt idx="3029">
                  <c:v>0.30438000000000009</c:v>
                </c:pt>
                <c:pt idx="3030">
                  <c:v>0.27850000000000003</c:v>
                </c:pt>
                <c:pt idx="3031">
                  <c:v>0.29655999999999993</c:v>
                </c:pt>
                <c:pt idx="3032">
                  <c:v>0.29097000000000001</c:v>
                </c:pt>
                <c:pt idx="3033">
                  <c:v>0.27693000000000006</c:v>
                </c:pt>
                <c:pt idx="3034">
                  <c:v>0.29742000000000007</c:v>
                </c:pt>
                <c:pt idx="3035">
                  <c:v>0.33454999999999996</c:v>
                </c:pt>
                <c:pt idx="3036">
                  <c:v>0.33550000000000002</c:v>
                </c:pt>
                <c:pt idx="3037">
                  <c:v>0.34545000000000003</c:v>
                </c:pt>
                <c:pt idx="3038">
                  <c:v>0.36005999999999994</c:v>
                </c:pt>
                <c:pt idx="3039">
                  <c:v>0.39077999999999996</c:v>
                </c:pt>
                <c:pt idx="3040">
                  <c:v>0.34934999999999988</c:v>
                </c:pt>
                <c:pt idx="3041">
                  <c:v>0.32269000000000003</c:v>
                </c:pt>
                <c:pt idx="3042">
                  <c:v>0.34913000000000011</c:v>
                </c:pt>
                <c:pt idx="3043">
                  <c:v>0.33884999999999993</c:v>
                </c:pt>
                <c:pt idx="3044">
                  <c:v>0.36553999999999998</c:v>
                </c:pt>
                <c:pt idx="3045">
                  <c:v>0.3676600000000001</c:v>
                </c:pt>
                <c:pt idx="3046">
                  <c:v>0.40434999999999993</c:v>
                </c:pt>
                <c:pt idx="3047">
                  <c:v>0.39155999999999996</c:v>
                </c:pt>
                <c:pt idx="3048">
                  <c:v>0.38815000000000011</c:v>
                </c:pt>
                <c:pt idx="3049">
                  <c:v>0.40185999999999988</c:v>
                </c:pt>
                <c:pt idx="3050">
                  <c:v>0.41534999999999989</c:v>
                </c:pt>
                <c:pt idx="3051">
                  <c:v>0.39838000000000012</c:v>
                </c:pt>
                <c:pt idx="3052">
                  <c:v>0.40172000000000002</c:v>
                </c:pt>
                <c:pt idx="3053">
                  <c:v>0.38403999999999994</c:v>
                </c:pt>
                <c:pt idx="3054">
                  <c:v>0.36</c:v>
                </c:pt>
                <c:pt idx="3055">
                  <c:v>0.34194000000000008</c:v>
                </c:pt>
                <c:pt idx="3056">
                  <c:v>0.34806999999999994</c:v>
                </c:pt>
                <c:pt idx="3057">
                  <c:v>0.31422000000000005</c:v>
                </c:pt>
                <c:pt idx="3058">
                  <c:v>0.31446000000000002</c:v>
                </c:pt>
                <c:pt idx="3059">
                  <c:v>0.29315000000000008</c:v>
                </c:pt>
                <c:pt idx="3060">
                  <c:v>0.31154999999999994</c:v>
                </c:pt>
                <c:pt idx="3061">
                  <c:v>0.31642000000000009</c:v>
                </c:pt>
                <c:pt idx="3062">
                  <c:v>0.32184999999999991</c:v>
                </c:pt>
                <c:pt idx="3063">
                  <c:v>0.30457999999999991</c:v>
                </c:pt>
                <c:pt idx="3064">
                  <c:v>0.29260999999999993</c:v>
                </c:pt>
                <c:pt idx="3065">
                  <c:v>0.29910999999999988</c:v>
                </c:pt>
                <c:pt idx="3066">
                  <c:v>0.30071000000000003</c:v>
                </c:pt>
                <c:pt idx="3067">
                  <c:v>0.29073000000000004</c:v>
                </c:pt>
                <c:pt idx="3068">
                  <c:v>0.32241000000000009</c:v>
                </c:pt>
                <c:pt idx="3069">
                  <c:v>0.34368000000000004</c:v>
                </c:pt>
                <c:pt idx="3070">
                  <c:v>0.35360999999999992</c:v>
                </c:pt>
                <c:pt idx="3071">
                  <c:v>0.36166000000000009</c:v>
                </c:pt>
                <c:pt idx="3072">
                  <c:v>0.36751</c:v>
                </c:pt>
                <c:pt idx="3073">
                  <c:v>0.41021000000000002</c:v>
                </c:pt>
                <c:pt idx="3074">
                  <c:v>0.38439000000000012</c:v>
                </c:pt>
                <c:pt idx="3075">
                  <c:v>0.38731999999999994</c:v>
                </c:pt>
                <c:pt idx="3076">
                  <c:v>0.38473000000000002</c:v>
                </c:pt>
                <c:pt idx="3077">
                  <c:v>0.36074000000000001</c:v>
                </c:pt>
                <c:pt idx="3078">
                  <c:v>0.36845000000000006</c:v>
                </c:pt>
                <c:pt idx="3079">
                  <c:v>0.3886099999999999</c:v>
                </c:pt>
                <c:pt idx="3080">
                  <c:v>0.38924000000000003</c:v>
                </c:pt>
                <c:pt idx="3081">
                  <c:v>0.40675</c:v>
                </c:pt>
                <c:pt idx="3082">
                  <c:v>0.36889000000000011</c:v>
                </c:pt>
                <c:pt idx="3083">
                  <c:v>0.36856999999999995</c:v>
                </c:pt>
                <c:pt idx="3084">
                  <c:v>0.38159999999999988</c:v>
                </c:pt>
                <c:pt idx="3085">
                  <c:v>0.3938299999999999</c:v>
                </c:pt>
                <c:pt idx="3086">
                  <c:v>0.38647000000000004</c:v>
                </c:pt>
                <c:pt idx="3087">
                  <c:v>0.41106999999999994</c:v>
                </c:pt>
                <c:pt idx="3088">
                  <c:v>0.44818000000000008</c:v>
                </c:pt>
                <c:pt idx="3089">
                  <c:v>0.44847000000000004</c:v>
                </c:pt>
                <c:pt idx="3090">
                  <c:v>0.42330999999999996</c:v>
                </c:pt>
                <c:pt idx="3091">
                  <c:v>0.40925</c:v>
                </c:pt>
                <c:pt idx="3092">
                  <c:v>0.41338000000000014</c:v>
                </c:pt>
                <c:pt idx="3093">
                  <c:v>0.42425999999999997</c:v>
                </c:pt>
                <c:pt idx="3094">
                  <c:v>0.4243599999999999</c:v>
                </c:pt>
                <c:pt idx="3095">
                  <c:v>0.41194000000000003</c:v>
                </c:pt>
                <c:pt idx="3096">
                  <c:v>0.39266000000000006</c:v>
                </c:pt>
                <c:pt idx="3097">
                  <c:v>0.39600000000000002</c:v>
                </c:pt>
                <c:pt idx="3098">
                  <c:v>0.40630999999999995</c:v>
                </c:pt>
                <c:pt idx="3099">
                  <c:v>0.39041000000000009</c:v>
                </c:pt>
                <c:pt idx="3100">
                  <c:v>0.40768000000000004</c:v>
                </c:pt>
                <c:pt idx="3101">
                  <c:v>0.41013000000000011</c:v>
                </c:pt>
                <c:pt idx="3102">
                  <c:v>0.40626000000000001</c:v>
                </c:pt>
                <c:pt idx="3103">
                  <c:v>0.39756999999999992</c:v>
                </c:pt>
                <c:pt idx="3104">
                  <c:v>0.39404999999999996</c:v>
                </c:pt>
                <c:pt idx="3105">
                  <c:v>0.36622000000000005</c:v>
                </c:pt>
                <c:pt idx="3106">
                  <c:v>0.35434999999999989</c:v>
                </c:pt>
                <c:pt idx="3107">
                  <c:v>0.34543000000000007</c:v>
                </c:pt>
                <c:pt idx="3108">
                  <c:v>0.37209999999999993</c:v>
                </c:pt>
                <c:pt idx="3109">
                  <c:v>0.36406999999999995</c:v>
                </c:pt>
                <c:pt idx="3110">
                  <c:v>0.3793399999999999</c:v>
                </c:pt>
                <c:pt idx="3111">
                  <c:v>0.38778999999999997</c:v>
                </c:pt>
                <c:pt idx="3112">
                  <c:v>0.38339000000000012</c:v>
                </c:pt>
                <c:pt idx="3113">
                  <c:v>0.38549</c:v>
                </c:pt>
                <c:pt idx="3114">
                  <c:v>0.36819000000000007</c:v>
                </c:pt>
                <c:pt idx="3115">
                  <c:v>0.34656999999999993</c:v>
                </c:pt>
                <c:pt idx="3116">
                  <c:v>0.35229999999999995</c:v>
                </c:pt>
                <c:pt idx="3117">
                  <c:v>0.34750999999999999</c:v>
                </c:pt>
                <c:pt idx="3118">
                  <c:v>0.31995000000000007</c:v>
                </c:pt>
                <c:pt idx="3119">
                  <c:v>0.32148000000000004</c:v>
                </c:pt>
                <c:pt idx="3120">
                  <c:v>0.34730999999999995</c:v>
                </c:pt>
                <c:pt idx="3121">
                  <c:v>0.33524999999999999</c:v>
                </c:pt>
                <c:pt idx="3122">
                  <c:v>0.33249000000000001</c:v>
                </c:pt>
                <c:pt idx="3123">
                  <c:v>0.35186999999999991</c:v>
                </c:pt>
                <c:pt idx="3124">
                  <c:v>0.35146000000000005</c:v>
                </c:pt>
                <c:pt idx="3125">
                  <c:v>0.32290000000000008</c:v>
                </c:pt>
                <c:pt idx="3126">
                  <c:v>0.31467000000000006</c:v>
                </c:pt>
                <c:pt idx="3127">
                  <c:v>0.30748999999999999</c:v>
                </c:pt>
                <c:pt idx="3128">
                  <c:v>0.28652999999999995</c:v>
                </c:pt>
                <c:pt idx="3129">
                  <c:v>0.29493000000000008</c:v>
                </c:pt>
                <c:pt idx="3130">
                  <c:v>0.28660999999999992</c:v>
                </c:pt>
                <c:pt idx="3131">
                  <c:v>0.28728999999999999</c:v>
                </c:pt>
                <c:pt idx="3132">
                  <c:v>0.26904999999999996</c:v>
                </c:pt>
                <c:pt idx="3133">
                  <c:v>0.26692000000000005</c:v>
                </c:pt>
                <c:pt idx="3134">
                  <c:v>0.27839000000000008</c:v>
                </c:pt>
                <c:pt idx="3135">
                  <c:v>0.28570000000000007</c:v>
                </c:pt>
                <c:pt idx="3136">
                  <c:v>0.27934999999999993</c:v>
                </c:pt>
                <c:pt idx="3137">
                  <c:v>0.27506999999999993</c:v>
                </c:pt>
                <c:pt idx="3138">
                  <c:v>0.27345000000000003</c:v>
                </c:pt>
                <c:pt idx="3139">
                  <c:v>0.2824000000000001</c:v>
                </c:pt>
                <c:pt idx="3140">
                  <c:v>0.29414000000000012</c:v>
                </c:pt>
                <c:pt idx="3141">
                  <c:v>0.30689000000000011</c:v>
                </c:pt>
                <c:pt idx="3142">
                  <c:v>0.29715000000000008</c:v>
                </c:pt>
                <c:pt idx="3143">
                  <c:v>0.25524000000000002</c:v>
                </c:pt>
                <c:pt idx="3144">
                  <c:v>0.23818000000000006</c:v>
                </c:pt>
                <c:pt idx="3145">
                  <c:v>0.24357999999999994</c:v>
                </c:pt>
                <c:pt idx="3146">
                  <c:v>0.24716000000000007</c:v>
                </c:pt>
                <c:pt idx="3147">
                  <c:v>0.24908999999999992</c:v>
                </c:pt>
                <c:pt idx="3148">
                  <c:v>0.25555999999999995</c:v>
                </c:pt>
                <c:pt idx="3149">
                  <c:v>0.24077999999999997</c:v>
                </c:pt>
                <c:pt idx="3150">
                  <c:v>0.25484999999999991</c:v>
                </c:pt>
                <c:pt idx="3151">
                  <c:v>0.25925999999999999</c:v>
                </c:pt>
                <c:pt idx="3152">
                  <c:v>0.27101999999999998</c:v>
                </c:pt>
                <c:pt idx="3153">
                  <c:v>0.26240000000000008</c:v>
                </c:pt>
                <c:pt idx="3154">
                  <c:v>0.28261999999999987</c:v>
                </c:pt>
                <c:pt idx="3155">
                  <c:v>0.29099000000000003</c:v>
                </c:pt>
                <c:pt idx="3156">
                  <c:v>0.28805999999999993</c:v>
                </c:pt>
                <c:pt idx="3157">
                  <c:v>0.27192000000000005</c:v>
                </c:pt>
                <c:pt idx="3158">
                  <c:v>0.27233999999999992</c:v>
                </c:pt>
                <c:pt idx="3159">
                  <c:v>0.26718000000000008</c:v>
                </c:pt>
                <c:pt idx="3160">
                  <c:v>0.22339000000000009</c:v>
                </c:pt>
                <c:pt idx="3161">
                  <c:v>0.22419000000000006</c:v>
                </c:pt>
                <c:pt idx="3162">
                  <c:v>0.21555999999999995</c:v>
                </c:pt>
                <c:pt idx="3163">
                  <c:v>0.2191199999999999</c:v>
                </c:pt>
                <c:pt idx="3164">
                  <c:v>0.21944000000000005</c:v>
                </c:pt>
                <c:pt idx="3165">
                  <c:v>0.22132999999999992</c:v>
                </c:pt>
                <c:pt idx="3166">
                  <c:v>0.2218699999999999</c:v>
                </c:pt>
                <c:pt idx="3167">
                  <c:v>0.22495000000000004</c:v>
                </c:pt>
                <c:pt idx="3168">
                  <c:v>0.23729999999999996</c:v>
                </c:pt>
                <c:pt idx="3169">
                  <c:v>0.21700999999999998</c:v>
                </c:pt>
                <c:pt idx="3170">
                  <c:v>0.24135999999999991</c:v>
                </c:pt>
                <c:pt idx="3171">
                  <c:v>0.23474</c:v>
                </c:pt>
                <c:pt idx="3172">
                  <c:v>0.23867000000000008</c:v>
                </c:pt>
                <c:pt idx="3173">
                  <c:v>0.24814000000000011</c:v>
                </c:pt>
                <c:pt idx="3174">
                  <c:v>0.24560999999999991</c:v>
                </c:pt>
                <c:pt idx="3175">
                  <c:v>0.2428800000000001</c:v>
                </c:pt>
                <c:pt idx="3176">
                  <c:v>0.23618000000000006</c:v>
                </c:pt>
                <c:pt idx="3177">
                  <c:v>0.25032999999999994</c:v>
                </c:pt>
                <c:pt idx="3178">
                  <c:v>0.25363000000000013</c:v>
                </c:pt>
                <c:pt idx="3179">
                  <c:v>0.26868000000000009</c:v>
                </c:pt>
                <c:pt idx="3180">
                  <c:v>0.27393000000000006</c:v>
                </c:pt>
                <c:pt idx="3181">
                  <c:v>0.29510999999999987</c:v>
                </c:pt>
                <c:pt idx="3182">
                  <c:v>0.29403999999999997</c:v>
                </c:pt>
                <c:pt idx="3183">
                  <c:v>0.31274999999999997</c:v>
                </c:pt>
                <c:pt idx="3184">
                  <c:v>0.28617000000000009</c:v>
                </c:pt>
                <c:pt idx="3185">
                  <c:v>0.29394000000000003</c:v>
                </c:pt>
                <c:pt idx="3186">
                  <c:v>0.29788000000000009</c:v>
                </c:pt>
                <c:pt idx="3187">
                  <c:v>0.30319000000000007</c:v>
                </c:pt>
                <c:pt idx="3188">
                  <c:v>0.30151999999999995</c:v>
                </c:pt>
                <c:pt idx="3189">
                  <c:v>0.3211500000000001</c:v>
                </c:pt>
                <c:pt idx="3190">
                  <c:v>0.3256099999999999</c:v>
                </c:pt>
                <c:pt idx="3191">
                  <c:v>0.33200999999999997</c:v>
                </c:pt>
                <c:pt idx="3192">
                  <c:v>0.32147000000000003</c:v>
                </c:pt>
                <c:pt idx="3193">
                  <c:v>0.34115000000000006</c:v>
                </c:pt>
                <c:pt idx="3194">
                  <c:v>0.34623000000000004</c:v>
                </c:pt>
                <c:pt idx="3195">
                  <c:v>0.36401999999999995</c:v>
                </c:pt>
                <c:pt idx="3196">
                  <c:v>0.35441000000000006</c:v>
                </c:pt>
                <c:pt idx="3197">
                  <c:v>0.36009999999999992</c:v>
                </c:pt>
                <c:pt idx="3198">
                  <c:v>0.34526000000000001</c:v>
                </c:pt>
                <c:pt idx="3199">
                  <c:v>0.36302000000000001</c:v>
                </c:pt>
                <c:pt idx="3200">
                  <c:v>0.35724</c:v>
                </c:pt>
                <c:pt idx="3201">
                  <c:v>0.36555999999999994</c:v>
                </c:pt>
                <c:pt idx="3202">
                  <c:v>0.35389000000000009</c:v>
                </c:pt>
                <c:pt idx="3203">
                  <c:v>0.38532999999999995</c:v>
                </c:pt>
                <c:pt idx="3204">
                  <c:v>0.37941000000000008</c:v>
                </c:pt>
                <c:pt idx="3205">
                  <c:v>0.3811199999999999</c:v>
                </c:pt>
                <c:pt idx="3206">
                  <c:v>0.37456999999999996</c:v>
                </c:pt>
                <c:pt idx="3207">
                  <c:v>0.38847999999999999</c:v>
                </c:pt>
                <c:pt idx="3208">
                  <c:v>0.39827999999999997</c:v>
                </c:pt>
                <c:pt idx="3209">
                  <c:v>0.40443000000000007</c:v>
                </c:pt>
                <c:pt idx="3210">
                  <c:v>0.42876999999999998</c:v>
                </c:pt>
                <c:pt idx="3211">
                  <c:v>0.4275799999999999</c:v>
                </c:pt>
                <c:pt idx="3212">
                  <c:v>0.40251999999999999</c:v>
                </c:pt>
                <c:pt idx="3213">
                  <c:v>0.3966400000000001</c:v>
                </c:pt>
                <c:pt idx="3214">
                  <c:v>0.39503999999999995</c:v>
                </c:pt>
                <c:pt idx="3215">
                  <c:v>0.39019000000000004</c:v>
                </c:pt>
                <c:pt idx="3216">
                  <c:v>0.42828999999999995</c:v>
                </c:pt>
                <c:pt idx="3217">
                  <c:v>0.44098999999999999</c:v>
                </c:pt>
                <c:pt idx="3218">
                  <c:v>0.45505999999999996</c:v>
                </c:pt>
                <c:pt idx="3219">
                  <c:v>0.46767000000000009</c:v>
                </c:pt>
                <c:pt idx="3220">
                  <c:v>0.44853999999999994</c:v>
                </c:pt>
                <c:pt idx="3221">
                  <c:v>0.45810999999999991</c:v>
                </c:pt>
                <c:pt idx="3222">
                  <c:v>0.47249999999999998</c:v>
                </c:pt>
                <c:pt idx="3223">
                  <c:v>0.46944000000000008</c:v>
                </c:pt>
                <c:pt idx="3224">
                  <c:v>0.4556400000000001</c:v>
                </c:pt>
                <c:pt idx="3225">
                  <c:v>0.45147000000000004</c:v>
                </c:pt>
                <c:pt idx="3226">
                  <c:v>0.45804999999999996</c:v>
                </c:pt>
                <c:pt idx="3227">
                  <c:v>0.47278999999999999</c:v>
                </c:pt>
                <c:pt idx="3228">
                  <c:v>0.47343000000000007</c:v>
                </c:pt>
                <c:pt idx="3229">
                  <c:v>0.48263000000000011</c:v>
                </c:pt>
                <c:pt idx="3230">
                  <c:v>0.47283999999999993</c:v>
                </c:pt>
                <c:pt idx="3231">
                  <c:v>0.46326000000000001</c:v>
                </c:pt>
                <c:pt idx="3232">
                  <c:v>0.44717000000000007</c:v>
                </c:pt>
                <c:pt idx="3233">
                  <c:v>0.44707999999999992</c:v>
                </c:pt>
                <c:pt idx="3234">
                  <c:v>0.4599100000000001</c:v>
                </c:pt>
                <c:pt idx="3235">
                  <c:v>0.44279999999999997</c:v>
                </c:pt>
                <c:pt idx="3236">
                  <c:v>0.42490000000000011</c:v>
                </c:pt>
                <c:pt idx="3237">
                  <c:v>0.41068000000000005</c:v>
                </c:pt>
                <c:pt idx="3238">
                  <c:v>0.40304999999999996</c:v>
                </c:pt>
                <c:pt idx="3239">
                  <c:v>0.39157999999999993</c:v>
                </c:pt>
                <c:pt idx="3240">
                  <c:v>0.39828999999999998</c:v>
                </c:pt>
                <c:pt idx="3241">
                  <c:v>0.36682999999999993</c:v>
                </c:pt>
                <c:pt idx="3242">
                  <c:v>0.35715000000000008</c:v>
                </c:pt>
                <c:pt idx="3243">
                  <c:v>0.36132999999999993</c:v>
                </c:pt>
                <c:pt idx="3244">
                  <c:v>0.36332999999999993</c:v>
                </c:pt>
                <c:pt idx="3245">
                  <c:v>0.36696000000000006</c:v>
                </c:pt>
                <c:pt idx="3246">
                  <c:v>0.33369000000000004</c:v>
                </c:pt>
                <c:pt idx="3247">
                  <c:v>0.34775</c:v>
                </c:pt>
                <c:pt idx="3248">
                  <c:v>0.34273000000000003</c:v>
                </c:pt>
                <c:pt idx="3249">
                  <c:v>0.33048</c:v>
                </c:pt>
                <c:pt idx="3250">
                  <c:v>0.32788000000000012</c:v>
                </c:pt>
                <c:pt idx="3251">
                  <c:v>0.34634999999999994</c:v>
                </c:pt>
                <c:pt idx="3252">
                  <c:v>0.37352999999999997</c:v>
                </c:pt>
                <c:pt idx="3253">
                  <c:v>0.3841099999999999</c:v>
                </c:pt>
                <c:pt idx="3254">
                  <c:v>0.37072000000000005</c:v>
                </c:pt>
                <c:pt idx="3255">
                  <c:v>0.36681999999999992</c:v>
                </c:pt>
                <c:pt idx="3256">
                  <c:v>0.34394000000000008</c:v>
                </c:pt>
                <c:pt idx="3257">
                  <c:v>0.3758399999999999</c:v>
                </c:pt>
                <c:pt idx="3258">
                  <c:v>0.35656999999999994</c:v>
                </c:pt>
                <c:pt idx="3259">
                  <c:v>0.36011999999999988</c:v>
                </c:pt>
                <c:pt idx="3260">
                  <c:v>0.36024</c:v>
                </c:pt>
                <c:pt idx="3261">
                  <c:v>0.35733999999999994</c:v>
                </c:pt>
                <c:pt idx="3262">
                  <c:v>0.3376300000000001</c:v>
                </c:pt>
                <c:pt idx="3263">
                  <c:v>0.33374000000000004</c:v>
                </c:pt>
                <c:pt idx="3264">
                  <c:v>0.3340999999999999</c:v>
                </c:pt>
                <c:pt idx="3265">
                  <c:v>0.33993000000000007</c:v>
                </c:pt>
                <c:pt idx="3266">
                  <c:v>0.35775999999999997</c:v>
                </c:pt>
                <c:pt idx="3267">
                  <c:v>0.35633999999999993</c:v>
                </c:pt>
                <c:pt idx="3268">
                  <c:v>0.38084999999999991</c:v>
                </c:pt>
                <c:pt idx="3269">
                  <c:v>0.38474000000000003</c:v>
                </c:pt>
                <c:pt idx="3270">
                  <c:v>0.38059999999999988</c:v>
                </c:pt>
                <c:pt idx="3271">
                  <c:v>0.38218000000000008</c:v>
                </c:pt>
                <c:pt idx="3272">
                  <c:v>0.38251999999999997</c:v>
                </c:pt>
                <c:pt idx="3273">
                  <c:v>0.38925999999999999</c:v>
                </c:pt>
                <c:pt idx="3274">
                  <c:v>0.39333999999999991</c:v>
                </c:pt>
                <c:pt idx="3275">
                  <c:v>0.36458999999999991</c:v>
                </c:pt>
                <c:pt idx="3276">
                  <c:v>0.36748999999999998</c:v>
                </c:pt>
                <c:pt idx="3277">
                  <c:v>0.36994000000000005</c:v>
                </c:pt>
                <c:pt idx="3278">
                  <c:v>0.38624999999999998</c:v>
                </c:pt>
                <c:pt idx="3279">
                  <c:v>0.39127999999999996</c:v>
                </c:pt>
                <c:pt idx="3280">
                  <c:v>0.40407999999999994</c:v>
                </c:pt>
                <c:pt idx="3281">
                  <c:v>0.40680999999999995</c:v>
                </c:pt>
                <c:pt idx="3282">
                  <c:v>0.41789000000000009</c:v>
                </c:pt>
                <c:pt idx="3283">
                  <c:v>0.40399000000000002</c:v>
                </c:pt>
                <c:pt idx="3284">
                  <c:v>0.40452999999999995</c:v>
                </c:pt>
                <c:pt idx="3285">
                  <c:v>0.40899000000000002</c:v>
                </c:pt>
                <c:pt idx="3286">
                  <c:v>0.41097</c:v>
                </c:pt>
                <c:pt idx="3287">
                  <c:v>0.42124</c:v>
                </c:pt>
                <c:pt idx="3288">
                  <c:v>0.44141000000000008</c:v>
                </c:pt>
                <c:pt idx="3289">
                  <c:v>0.42672000000000004</c:v>
                </c:pt>
                <c:pt idx="3290">
                  <c:v>0.41302</c:v>
                </c:pt>
                <c:pt idx="3291">
                  <c:v>0.37698999999999999</c:v>
                </c:pt>
                <c:pt idx="3292">
                  <c:v>0.39070000000000005</c:v>
                </c:pt>
                <c:pt idx="3293">
                  <c:v>0.38740000000000008</c:v>
                </c:pt>
                <c:pt idx="3294">
                  <c:v>0.39455999999999997</c:v>
                </c:pt>
                <c:pt idx="3295">
                  <c:v>0.38981999999999994</c:v>
                </c:pt>
                <c:pt idx="3296">
                  <c:v>0.37746000000000002</c:v>
                </c:pt>
                <c:pt idx="3297">
                  <c:v>0.3886400000000001</c:v>
                </c:pt>
                <c:pt idx="3298">
                  <c:v>0.4153599999999999</c:v>
                </c:pt>
                <c:pt idx="3299">
                  <c:v>0.40949999999999998</c:v>
                </c:pt>
                <c:pt idx="3300">
                  <c:v>0.40931999999999996</c:v>
                </c:pt>
                <c:pt idx="3301">
                  <c:v>0.41029999999999994</c:v>
                </c:pt>
                <c:pt idx="3302">
                  <c:v>0.41730999999999996</c:v>
                </c:pt>
                <c:pt idx="3303">
                  <c:v>0.39928999999999998</c:v>
                </c:pt>
                <c:pt idx="3304">
                  <c:v>0.41010999999999992</c:v>
                </c:pt>
                <c:pt idx="3305">
                  <c:v>0.40047000000000005</c:v>
                </c:pt>
                <c:pt idx="3306">
                  <c:v>0.4059100000000001</c:v>
                </c:pt>
                <c:pt idx="3307">
                  <c:v>0.40704999999999997</c:v>
                </c:pt>
                <c:pt idx="3308">
                  <c:v>0.42297000000000001</c:v>
                </c:pt>
                <c:pt idx="3309">
                  <c:v>0.41757999999999995</c:v>
                </c:pt>
                <c:pt idx="3310">
                  <c:v>0.42570000000000002</c:v>
                </c:pt>
                <c:pt idx="3311">
                  <c:v>0.42127999999999999</c:v>
                </c:pt>
                <c:pt idx="3312">
                  <c:v>0.42770000000000002</c:v>
                </c:pt>
                <c:pt idx="3313">
                  <c:v>0.43052999999999997</c:v>
                </c:pt>
                <c:pt idx="3314">
                  <c:v>0.42644000000000004</c:v>
                </c:pt>
                <c:pt idx="3315">
                  <c:v>0.42946000000000006</c:v>
                </c:pt>
                <c:pt idx="3316">
                  <c:v>0.42061999999999988</c:v>
                </c:pt>
                <c:pt idx="3317">
                  <c:v>0.42010999999999987</c:v>
                </c:pt>
                <c:pt idx="3318">
                  <c:v>0.40479999999999994</c:v>
                </c:pt>
                <c:pt idx="3319">
                  <c:v>0.40203</c:v>
                </c:pt>
                <c:pt idx="3320">
                  <c:v>0.40532999999999991</c:v>
                </c:pt>
                <c:pt idx="3321">
                  <c:v>0.41006999999999993</c:v>
                </c:pt>
                <c:pt idx="3322">
                  <c:v>0.41280999999999995</c:v>
                </c:pt>
                <c:pt idx="3323">
                  <c:v>0.40826000000000001</c:v>
                </c:pt>
                <c:pt idx="3324">
                  <c:v>0.40520000000000006</c:v>
                </c:pt>
                <c:pt idx="3325">
                  <c:v>0.42380999999999996</c:v>
                </c:pt>
                <c:pt idx="3326">
                  <c:v>0.41622000000000003</c:v>
                </c:pt>
                <c:pt idx="3327">
                  <c:v>0.41749999999999998</c:v>
                </c:pt>
                <c:pt idx="3328">
                  <c:v>0.40580999999999995</c:v>
                </c:pt>
                <c:pt idx="3329">
                  <c:v>0.40273999999999999</c:v>
                </c:pt>
                <c:pt idx="3330">
                  <c:v>0.39553999999999995</c:v>
                </c:pt>
                <c:pt idx="3331">
                  <c:v>0.40366000000000007</c:v>
                </c:pt>
                <c:pt idx="3332">
                  <c:v>0.40931999999999996</c:v>
                </c:pt>
                <c:pt idx="3333">
                  <c:v>0.40068000000000004</c:v>
                </c:pt>
                <c:pt idx="3334">
                  <c:v>0.40444000000000008</c:v>
                </c:pt>
                <c:pt idx="3335">
                  <c:v>0.39536999999999989</c:v>
                </c:pt>
                <c:pt idx="3336">
                  <c:v>0.38788000000000011</c:v>
                </c:pt>
                <c:pt idx="3337">
                  <c:v>0.39303999999999994</c:v>
                </c:pt>
                <c:pt idx="3338">
                  <c:v>0.39673999999999998</c:v>
                </c:pt>
                <c:pt idx="3339">
                  <c:v>0.40819000000000005</c:v>
                </c:pt>
                <c:pt idx="3340">
                  <c:v>0.41002</c:v>
                </c:pt>
                <c:pt idx="3341">
                  <c:v>0.42991000000000007</c:v>
                </c:pt>
                <c:pt idx="3342">
                  <c:v>0.4398399999999999</c:v>
                </c:pt>
                <c:pt idx="3343">
                  <c:v>0.43759999999999993</c:v>
                </c:pt>
                <c:pt idx="3344">
                  <c:v>0.43239000000000011</c:v>
                </c:pt>
                <c:pt idx="3345">
                  <c:v>0.4356600000000001</c:v>
                </c:pt>
                <c:pt idx="3346">
                  <c:v>0.4343499999999999</c:v>
                </c:pt>
                <c:pt idx="3347">
                  <c:v>0.42022000000000004</c:v>
                </c:pt>
                <c:pt idx="3348">
                  <c:v>0.42203999999999997</c:v>
                </c:pt>
                <c:pt idx="3349">
                  <c:v>0.41106999999999994</c:v>
                </c:pt>
                <c:pt idx="3350">
                  <c:v>0.39413000000000009</c:v>
                </c:pt>
                <c:pt idx="3351">
                  <c:v>0.37302999999999997</c:v>
                </c:pt>
                <c:pt idx="3352">
                  <c:v>0.37124000000000001</c:v>
                </c:pt>
                <c:pt idx="3353">
                  <c:v>0.36978</c:v>
                </c:pt>
                <c:pt idx="3354">
                  <c:v>0.38194000000000006</c:v>
                </c:pt>
                <c:pt idx="3355">
                  <c:v>0.37778999999999996</c:v>
                </c:pt>
                <c:pt idx="3356">
                  <c:v>0.37235999999999991</c:v>
                </c:pt>
                <c:pt idx="3357">
                  <c:v>0.35654999999999998</c:v>
                </c:pt>
                <c:pt idx="3358">
                  <c:v>0.35216000000000008</c:v>
                </c:pt>
                <c:pt idx="3359">
                  <c:v>0.34769000000000005</c:v>
                </c:pt>
                <c:pt idx="3360">
                  <c:v>0.35234999999999989</c:v>
                </c:pt>
                <c:pt idx="3361">
                  <c:v>0.31458999999999993</c:v>
                </c:pt>
                <c:pt idx="3362">
                  <c:v>0.30858999999999992</c:v>
                </c:pt>
                <c:pt idx="3363">
                  <c:v>0.31714000000000009</c:v>
                </c:pt>
                <c:pt idx="3364">
                  <c:v>0.30515000000000009</c:v>
                </c:pt>
                <c:pt idx="3365">
                  <c:v>0.30971000000000004</c:v>
                </c:pt>
                <c:pt idx="3366">
                  <c:v>0.32800999999999997</c:v>
                </c:pt>
                <c:pt idx="3367">
                  <c:v>0.33480999999999994</c:v>
                </c:pt>
                <c:pt idx="3368">
                  <c:v>0.3330999999999999</c:v>
                </c:pt>
                <c:pt idx="3369">
                  <c:v>0.32952999999999999</c:v>
                </c:pt>
                <c:pt idx="3370">
                  <c:v>0.34017000000000008</c:v>
                </c:pt>
                <c:pt idx="3371">
                  <c:v>0.34532999999999991</c:v>
                </c:pt>
                <c:pt idx="3372">
                  <c:v>0.33929999999999993</c:v>
                </c:pt>
                <c:pt idx="3373">
                  <c:v>0.33350999999999997</c:v>
                </c:pt>
                <c:pt idx="3374">
                  <c:v>0.33879999999999993</c:v>
                </c:pt>
                <c:pt idx="3375">
                  <c:v>0.32366000000000006</c:v>
                </c:pt>
                <c:pt idx="3376">
                  <c:v>0.33094000000000007</c:v>
                </c:pt>
                <c:pt idx="3377">
                  <c:v>0.34339000000000008</c:v>
                </c:pt>
                <c:pt idx="3378">
                  <c:v>0.36989000000000011</c:v>
                </c:pt>
                <c:pt idx="3379">
                  <c:v>0.35052999999999995</c:v>
                </c:pt>
                <c:pt idx="3380">
                  <c:v>0.36848999999999998</c:v>
                </c:pt>
                <c:pt idx="3381">
                  <c:v>0.3628599999999999</c:v>
                </c:pt>
                <c:pt idx="3382">
                  <c:v>0.36324000000000001</c:v>
                </c:pt>
                <c:pt idx="3383">
                  <c:v>0.3578900000000001</c:v>
                </c:pt>
                <c:pt idx="3384">
                  <c:v>0.35529999999999995</c:v>
                </c:pt>
                <c:pt idx="3385">
                  <c:v>0.37622000000000005</c:v>
                </c:pt>
                <c:pt idx="3386">
                  <c:v>0.37475000000000003</c:v>
                </c:pt>
                <c:pt idx="3387">
                  <c:v>0.37448000000000004</c:v>
                </c:pt>
                <c:pt idx="3388">
                  <c:v>0.37946000000000002</c:v>
                </c:pt>
                <c:pt idx="3389">
                  <c:v>0.37675999999999998</c:v>
                </c:pt>
                <c:pt idx="3390">
                  <c:v>0.36633999999999994</c:v>
                </c:pt>
                <c:pt idx="3391">
                  <c:v>0.37294000000000005</c:v>
                </c:pt>
                <c:pt idx="3392">
                  <c:v>0.38330999999999993</c:v>
                </c:pt>
                <c:pt idx="3393">
                  <c:v>0.38351999999999997</c:v>
                </c:pt>
                <c:pt idx="3394">
                  <c:v>0.38234999999999991</c:v>
                </c:pt>
                <c:pt idx="3395">
                  <c:v>0.38023000000000001</c:v>
                </c:pt>
                <c:pt idx="3396">
                  <c:v>0.37774999999999997</c:v>
                </c:pt>
                <c:pt idx="3397">
                  <c:v>0.37913000000000013</c:v>
                </c:pt>
                <c:pt idx="3398">
                  <c:v>0.37859999999999994</c:v>
                </c:pt>
                <c:pt idx="3399">
                  <c:v>0.37174000000000001</c:v>
                </c:pt>
                <c:pt idx="3400">
                  <c:v>0.36333999999999994</c:v>
                </c:pt>
                <c:pt idx="3401">
                  <c:v>0.37079999999999996</c:v>
                </c:pt>
                <c:pt idx="3402">
                  <c:v>0.36767000000000005</c:v>
                </c:pt>
                <c:pt idx="3403">
                  <c:v>0.36658999999999992</c:v>
                </c:pt>
                <c:pt idx="3404">
                  <c:v>0.38438000000000011</c:v>
                </c:pt>
                <c:pt idx="3405">
                  <c:v>0.37459999999999993</c:v>
                </c:pt>
                <c:pt idx="3406">
                  <c:v>0.38551999999999997</c:v>
                </c:pt>
                <c:pt idx="3407">
                  <c:v>0.39028999999999997</c:v>
                </c:pt>
                <c:pt idx="3408">
                  <c:v>0.38471000000000005</c:v>
                </c:pt>
                <c:pt idx="3409">
                  <c:v>0.38590000000000008</c:v>
                </c:pt>
                <c:pt idx="3410">
                  <c:v>0.38966000000000006</c:v>
                </c:pt>
                <c:pt idx="3411">
                  <c:v>0.39729999999999993</c:v>
                </c:pt>
                <c:pt idx="3412">
                  <c:v>0.38779690000000006</c:v>
                </c:pt>
                <c:pt idx="3413">
                  <c:v>0.39171669999999997</c:v>
                </c:pt>
                <c:pt idx="3414">
                  <c:v>0.39990460000000005</c:v>
                </c:pt>
                <c:pt idx="3415">
                  <c:v>0.38768219999999998</c:v>
                </c:pt>
                <c:pt idx="3416">
                  <c:v>0.39465239999999996</c:v>
                </c:pt>
                <c:pt idx="3417">
                  <c:v>0.39525150000000009</c:v>
                </c:pt>
                <c:pt idx="3418">
                  <c:v>0.3651600000000001</c:v>
                </c:pt>
                <c:pt idx="3419">
                  <c:v>0.37443000000000004</c:v>
                </c:pt>
                <c:pt idx="3420">
                  <c:v>0.35631999999999991</c:v>
                </c:pt>
                <c:pt idx="3421">
                  <c:v>0.35728999999999994</c:v>
                </c:pt>
                <c:pt idx="3422">
                  <c:v>0.35852000000000001</c:v>
                </c:pt>
                <c:pt idx="3423">
                  <c:v>0.35527999999999998</c:v>
                </c:pt>
                <c:pt idx="3424">
                  <c:v>0.36230999999999997</c:v>
                </c:pt>
                <c:pt idx="3425">
                  <c:v>0.37157999999999991</c:v>
                </c:pt>
                <c:pt idx="3426">
                  <c:v>0.38586999999999988</c:v>
                </c:pt>
                <c:pt idx="3427">
                  <c:v>0.3778800000000001</c:v>
                </c:pt>
                <c:pt idx="3428">
                  <c:v>0.37544000000000005</c:v>
                </c:pt>
                <c:pt idx="3429">
                  <c:v>0.36595000000000005</c:v>
                </c:pt>
                <c:pt idx="3430">
                  <c:v>0.35752999999999996</c:v>
                </c:pt>
                <c:pt idx="3431">
                  <c:v>0.35619000000000006</c:v>
                </c:pt>
                <c:pt idx="3432">
                  <c:v>0.36532999999999993</c:v>
                </c:pt>
                <c:pt idx="3433">
                  <c:v>0.36226999999999998</c:v>
                </c:pt>
                <c:pt idx="3434">
                  <c:v>0.35544000000000003</c:v>
                </c:pt>
                <c:pt idx="3435">
                  <c:v>0.36490000000000011</c:v>
                </c:pt>
                <c:pt idx="3436">
                  <c:v>0.35634999999999989</c:v>
                </c:pt>
                <c:pt idx="3437">
                  <c:v>0.35476999999999997</c:v>
                </c:pt>
                <c:pt idx="3438">
                  <c:v>0.35252</c:v>
                </c:pt>
                <c:pt idx="3439">
                  <c:v>0.35103999999999996</c:v>
                </c:pt>
                <c:pt idx="3440">
                  <c:v>0.35852000000000001</c:v>
                </c:pt>
                <c:pt idx="3441">
                  <c:v>0.36521000000000003</c:v>
                </c:pt>
                <c:pt idx="3442">
                  <c:v>0.36979999999999996</c:v>
                </c:pt>
                <c:pt idx="3443">
                  <c:v>0.37308999999999992</c:v>
                </c:pt>
                <c:pt idx="3444">
                  <c:v>0.38435999999999992</c:v>
                </c:pt>
                <c:pt idx="3445">
                  <c:v>0.38558999999999993</c:v>
                </c:pt>
                <c:pt idx="3446">
                  <c:v>0.39894000000000007</c:v>
                </c:pt>
                <c:pt idx="3447">
                  <c:v>0.40261999999999987</c:v>
                </c:pt>
                <c:pt idx="3448">
                  <c:v>0.40833999999999993</c:v>
                </c:pt>
                <c:pt idx="3449">
                  <c:v>0.40053</c:v>
                </c:pt>
                <c:pt idx="3450">
                  <c:v>0.40307999999999994</c:v>
                </c:pt>
                <c:pt idx="3451">
                  <c:v>0.41533999999999993</c:v>
                </c:pt>
                <c:pt idx="3452">
                  <c:v>0.4351199999999999</c:v>
                </c:pt>
                <c:pt idx="3453">
                  <c:v>0.44790000000000008</c:v>
                </c:pt>
                <c:pt idx="3454">
                  <c:v>0.44572000000000001</c:v>
                </c:pt>
                <c:pt idx="3455">
                  <c:v>0.44736999999999988</c:v>
                </c:pt>
                <c:pt idx="3456">
                  <c:v>0.43598000000000003</c:v>
                </c:pt>
                <c:pt idx="3457">
                  <c:v>0.44856999999999991</c:v>
                </c:pt>
                <c:pt idx="3458">
                  <c:v>0.44301000000000001</c:v>
                </c:pt>
                <c:pt idx="3459">
                  <c:v>0.43791000000000008</c:v>
                </c:pt>
                <c:pt idx="3460">
                  <c:v>0.42374000000000001</c:v>
                </c:pt>
                <c:pt idx="3461">
                  <c:v>0.43441000000000007</c:v>
                </c:pt>
                <c:pt idx="3462">
                  <c:v>0.44559999999999989</c:v>
                </c:pt>
                <c:pt idx="3463">
                  <c:v>0.44539000000000012</c:v>
                </c:pt>
                <c:pt idx="3464">
                  <c:v>0.44700000000000001</c:v>
                </c:pt>
                <c:pt idx="3465">
                  <c:v>0.43331999999999993</c:v>
                </c:pt>
                <c:pt idx="3466">
                  <c:v>0.44245000000000007</c:v>
                </c:pt>
                <c:pt idx="3467">
                  <c:v>0.43194000000000005</c:v>
                </c:pt>
                <c:pt idx="3468">
                  <c:v>0.4383800000000001</c:v>
                </c:pt>
                <c:pt idx="3469">
                  <c:v>0.43048999999999998</c:v>
                </c:pt>
                <c:pt idx="3470">
                  <c:v>0.43223</c:v>
                </c:pt>
                <c:pt idx="3471">
                  <c:v>0.42601999999999995</c:v>
                </c:pt>
                <c:pt idx="3472">
                  <c:v>0.41518000000000005</c:v>
                </c:pt>
                <c:pt idx="3473">
                  <c:v>0.41549000000000003</c:v>
                </c:pt>
                <c:pt idx="3474">
                  <c:v>0.41144000000000003</c:v>
                </c:pt>
                <c:pt idx="3475">
                  <c:v>0.42276999999999998</c:v>
                </c:pt>
                <c:pt idx="3476">
                  <c:v>0.41771000000000003</c:v>
                </c:pt>
                <c:pt idx="3477">
                  <c:v>0.43142000000000008</c:v>
                </c:pt>
                <c:pt idx="3478">
                  <c:v>0.41327999999999998</c:v>
                </c:pt>
                <c:pt idx="3479">
                  <c:v>0.41368000000000005</c:v>
                </c:pt>
                <c:pt idx="3480">
                  <c:v>0.42220000000000002</c:v>
                </c:pt>
                <c:pt idx="3481">
                  <c:v>0.41991000000000006</c:v>
                </c:pt>
                <c:pt idx="3482">
                  <c:v>0.41719000000000006</c:v>
                </c:pt>
                <c:pt idx="3483">
                  <c:v>0.4238599999999999</c:v>
                </c:pt>
                <c:pt idx="3484">
                  <c:v>0.42943000000000009</c:v>
                </c:pt>
                <c:pt idx="3485">
                  <c:v>0.43198999999999999</c:v>
                </c:pt>
                <c:pt idx="3486">
                  <c:v>0.43721000000000004</c:v>
                </c:pt>
                <c:pt idx="3487">
                  <c:v>0.43831999999999993</c:v>
                </c:pt>
                <c:pt idx="3488">
                  <c:v>0.44088000000000011</c:v>
                </c:pt>
                <c:pt idx="3489">
                  <c:v>0.43280999999999997</c:v>
                </c:pt>
                <c:pt idx="3490">
                  <c:v>0.4331600000000001</c:v>
                </c:pt>
                <c:pt idx="3491">
                  <c:v>0.45027</c:v>
                </c:pt>
                <c:pt idx="3492">
                  <c:v>0.47677999999999998</c:v>
                </c:pt>
                <c:pt idx="3493">
                  <c:v>0.48418000000000005</c:v>
                </c:pt>
                <c:pt idx="3494">
                  <c:v>0.46466000000000007</c:v>
                </c:pt>
                <c:pt idx="3495">
                  <c:v>0.47969000000000006</c:v>
                </c:pt>
                <c:pt idx="3496">
                  <c:v>0.47406999999999994</c:v>
                </c:pt>
                <c:pt idx="3497">
                  <c:v>0.46156999999999992</c:v>
                </c:pt>
                <c:pt idx="3498">
                  <c:v>0.47734999999999989</c:v>
                </c:pt>
                <c:pt idx="3499">
                  <c:v>0.45751999999999998</c:v>
                </c:pt>
                <c:pt idx="3500">
                  <c:v>0.45297999999999999</c:v>
                </c:pt>
                <c:pt idx="3501">
                  <c:v>0.46155999999999997</c:v>
                </c:pt>
                <c:pt idx="3502">
                  <c:v>0.45704999999999996</c:v>
                </c:pt>
                <c:pt idx="3503">
                  <c:v>0.46405999999999997</c:v>
                </c:pt>
                <c:pt idx="3504">
                  <c:v>0.45708999999999994</c:v>
                </c:pt>
                <c:pt idx="3505">
                  <c:v>0.45665000000000011</c:v>
                </c:pt>
                <c:pt idx="3506">
                  <c:v>0.44134999999999991</c:v>
                </c:pt>
                <c:pt idx="3507">
                  <c:v>0.44228999999999996</c:v>
                </c:pt>
                <c:pt idx="3508">
                  <c:v>0.43301999999999996</c:v>
                </c:pt>
                <c:pt idx="3509">
                  <c:v>0.41566000000000008</c:v>
                </c:pt>
                <c:pt idx="3510">
                  <c:v>0.41267000000000009</c:v>
                </c:pt>
                <c:pt idx="3511">
                  <c:v>0.41586999999999991</c:v>
                </c:pt>
                <c:pt idx="3512">
                  <c:v>0.40961999999999987</c:v>
                </c:pt>
                <c:pt idx="3513">
                  <c:v>0.4019100000000001</c:v>
                </c:pt>
                <c:pt idx="3514">
                  <c:v>0.40532999999999991</c:v>
                </c:pt>
                <c:pt idx="3515">
                  <c:v>0.3964100000000001</c:v>
                </c:pt>
                <c:pt idx="3516">
                  <c:v>0.38544000000000006</c:v>
                </c:pt>
                <c:pt idx="3517">
                  <c:v>0.37970000000000004</c:v>
                </c:pt>
                <c:pt idx="3518">
                  <c:v>0.37563000000000013</c:v>
                </c:pt>
                <c:pt idx="3519">
                  <c:v>0.38090000000000007</c:v>
                </c:pt>
                <c:pt idx="3520">
                  <c:v>0.38946000000000003</c:v>
                </c:pt>
                <c:pt idx="3521">
                  <c:v>0.38294000000000006</c:v>
                </c:pt>
                <c:pt idx="3522">
                  <c:v>0.36604999999999993</c:v>
                </c:pt>
                <c:pt idx="3523">
                  <c:v>0.35744000000000004</c:v>
                </c:pt>
                <c:pt idx="3524">
                  <c:v>0.35045000000000004</c:v>
                </c:pt>
                <c:pt idx="3525">
                  <c:v>0.32644000000000006</c:v>
                </c:pt>
                <c:pt idx="3526">
                  <c:v>0.30728999999999995</c:v>
                </c:pt>
                <c:pt idx="3527">
                  <c:v>0.29808999999999991</c:v>
                </c:pt>
                <c:pt idx="3528">
                  <c:v>0.31474000000000002</c:v>
                </c:pt>
                <c:pt idx="3529">
                  <c:v>0.31136999999999987</c:v>
                </c:pt>
                <c:pt idx="3530">
                  <c:v>0.31723000000000001</c:v>
                </c:pt>
                <c:pt idx="3531">
                  <c:v>0.33821000000000001</c:v>
                </c:pt>
                <c:pt idx="3532">
                  <c:v>0.3464000000000001</c:v>
                </c:pt>
                <c:pt idx="3533">
                  <c:v>0.35370000000000007</c:v>
                </c:pt>
                <c:pt idx="3534">
                  <c:v>0.34295000000000003</c:v>
                </c:pt>
                <c:pt idx="3535">
                  <c:v>0.35276000000000002</c:v>
                </c:pt>
                <c:pt idx="3536">
                  <c:v>0.34568000000000004</c:v>
                </c:pt>
                <c:pt idx="3537">
                  <c:v>0.33833999999999992</c:v>
                </c:pt>
                <c:pt idx="3538">
                  <c:v>0.34129999999999994</c:v>
                </c:pt>
                <c:pt idx="3539">
                  <c:v>0.35341000000000006</c:v>
                </c:pt>
                <c:pt idx="3540">
                  <c:v>0.35446000000000005</c:v>
                </c:pt>
                <c:pt idx="3541">
                  <c:v>0.35849000000000003</c:v>
                </c:pt>
                <c:pt idx="3542">
                  <c:v>0.35182999999999992</c:v>
                </c:pt>
                <c:pt idx="3543">
                  <c:v>0.34232999999999991</c:v>
                </c:pt>
                <c:pt idx="3544">
                  <c:v>0.34754999999999997</c:v>
                </c:pt>
                <c:pt idx="3545">
                  <c:v>0.34445000000000003</c:v>
                </c:pt>
                <c:pt idx="3546">
                  <c:v>0.33385999999999988</c:v>
                </c:pt>
                <c:pt idx="3547">
                  <c:v>0.30747000000000002</c:v>
                </c:pt>
                <c:pt idx="3548">
                  <c:v>0.31208999999999992</c:v>
                </c:pt>
                <c:pt idx="3549">
                  <c:v>0.32304999999999995</c:v>
                </c:pt>
                <c:pt idx="3550">
                  <c:v>0.32500999999999997</c:v>
                </c:pt>
                <c:pt idx="3551">
                  <c:v>0.31445000000000006</c:v>
                </c:pt>
                <c:pt idx="3552">
                  <c:v>0.33319000000000004</c:v>
                </c:pt>
                <c:pt idx="3553">
                  <c:v>0.35142000000000007</c:v>
                </c:pt>
                <c:pt idx="3554">
                  <c:v>0.35858999999999991</c:v>
                </c:pt>
                <c:pt idx="3555">
                  <c:v>0.35502</c:v>
                </c:pt>
                <c:pt idx="3556">
                  <c:v>0.36124000000000001</c:v>
                </c:pt>
                <c:pt idx="3557">
                  <c:v>0.35948000000000002</c:v>
                </c:pt>
                <c:pt idx="3558">
                  <c:v>0.36578999999999995</c:v>
                </c:pt>
                <c:pt idx="3559">
                  <c:v>0.36177999999999999</c:v>
                </c:pt>
                <c:pt idx="3560">
                  <c:v>0.36141000000000006</c:v>
                </c:pt>
                <c:pt idx="3561">
                  <c:v>0.36881999999999993</c:v>
                </c:pt>
                <c:pt idx="3562">
                  <c:v>0.36915000000000009</c:v>
                </c:pt>
                <c:pt idx="3563">
                  <c:v>0.38855999999999996</c:v>
                </c:pt>
                <c:pt idx="3564">
                  <c:v>0.39577999999999997</c:v>
                </c:pt>
                <c:pt idx="3565">
                  <c:v>0.3848399999999999</c:v>
                </c:pt>
                <c:pt idx="3566">
                  <c:v>0.38843000000000005</c:v>
                </c:pt>
                <c:pt idx="3567">
                  <c:v>0.38754999999999995</c:v>
                </c:pt>
                <c:pt idx="3568">
                  <c:v>0.39205999999999996</c:v>
                </c:pt>
                <c:pt idx="3569">
                  <c:v>0.39371000000000006</c:v>
                </c:pt>
                <c:pt idx="3570">
                  <c:v>0.39177999999999996</c:v>
                </c:pt>
                <c:pt idx="3571">
                  <c:v>0.40185999999999988</c:v>
                </c:pt>
                <c:pt idx="3572">
                  <c:v>0.41533999999999993</c:v>
                </c:pt>
                <c:pt idx="3573">
                  <c:v>0.42805999999999994</c:v>
                </c:pt>
                <c:pt idx="3574">
                  <c:v>0.43456999999999996</c:v>
                </c:pt>
                <c:pt idx="3575">
                  <c:v>0.43304999999999993</c:v>
                </c:pt>
                <c:pt idx="3576">
                  <c:v>0.42348000000000002</c:v>
                </c:pt>
                <c:pt idx="3577">
                  <c:v>0.42859999999999993</c:v>
                </c:pt>
                <c:pt idx="3578">
                  <c:v>0.41673000000000004</c:v>
                </c:pt>
                <c:pt idx="3579">
                  <c:v>0.43253999999999998</c:v>
                </c:pt>
                <c:pt idx="3580">
                  <c:v>0.44240000000000007</c:v>
                </c:pt>
                <c:pt idx="3581">
                  <c:v>0.44177</c:v>
                </c:pt>
                <c:pt idx="3582">
                  <c:v>0.44219000000000003</c:v>
                </c:pt>
                <c:pt idx="3583">
                  <c:v>0.45199</c:v>
                </c:pt>
                <c:pt idx="3584">
                  <c:v>0.4415</c:v>
                </c:pt>
                <c:pt idx="3585">
                  <c:v>0.43525999999999998</c:v>
                </c:pt>
                <c:pt idx="3586">
                  <c:v>0.43086999999999986</c:v>
                </c:pt>
                <c:pt idx="3587">
                  <c:v>0.43705999999999995</c:v>
                </c:pt>
                <c:pt idx="3588">
                  <c:v>0.46076</c:v>
                </c:pt>
                <c:pt idx="3589">
                  <c:v>0.44469000000000003</c:v>
                </c:pt>
                <c:pt idx="3590">
                  <c:v>0.44027999999999995</c:v>
                </c:pt>
                <c:pt idx="3591">
                  <c:v>0.43739000000000011</c:v>
                </c:pt>
                <c:pt idx="3592">
                  <c:v>0.43892000000000009</c:v>
                </c:pt>
                <c:pt idx="3593">
                  <c:v>0.42574000000000001</c:v>
                </c:pt>
                <c:pt idx="3594">
                  <c:v>0.42091000000000006</c:v>
                </c:pt>
                <c:pt idx="3595">
                  <c:v>0.43335999999999991</c:v>
                </c:pt>
                <c:pt idx="3596">
                  <c:v>0.42811999999999989</c:v>
                </c:pt>
                <c:pt idx="3597">
                  <c:v>0.43406999999999996</c:v>
                </c:pt>
                <c:pt idx="3598">
                  <c:v>0.42679999999999996</c:v>
                </c:pt>
                <c:pt idx="3599">
                  <c:v>0.42371000000000003</c:v>
                </c:pt>
                <c:pt idx="3600">
                  <c:v>0.4278499999999999</c:v>
                </c:pt>
                <c:pt idx="3601">
                  <c:v>0.42240000000000011</c:v>
                </c:pt>
                <c:pt idx="3602">
                  <c:v>0.42843000000000009</c:v>
                </c:pt>
                <c:pt idx="3603">
                  <c:v>0.42695000000000005</c:v>
                </c:pt>
                <c:pt idx="3604">
                  <c:v>0.40981999999999996</c:v>
                </c:pt>
                <c:pt idx="3605">
                  <c:v>0.41242000000000006</c:v>
                </c:pt>
                <c:pt idx="3606">
                  <c:v>0.41263000000000011</c:v>
                </c:pt>
                <c:pt idx="3607">
                  <c:v>0.40385999999999989</c:v>
                </c:pt>
                <c:pt idx="3608">
                  <c:v>0.41495000000000004</c:v>
                </c:pt>
                <c:pt idx="3609">
                  <c:v>0.43230999999999997</c:v>
                </c:pt>
                <c:pt idx="3610">
                  <c:v>0.43742000000000009</c:v>
                </c:pt>
                <c:pt idx="3611">
                  <c:v>0.44989000000000012</c:v>
                </c:pt>
                <c:pt idx="3612">
                  <c:v>0.4509200000000001</c:v>
                </c:pt>
                <c:pt idx="3613">
                  <c:v>0.47056999999999993</c:v>
                </c:pt>
                <c:pt idx="3614">
                  <c:v>0.46893000000000007</c:v>
                </c:pt>
                <c:pt idx="3615">
                  <c:v>0.46982999999999991</c:v>
                </c:pt>
                <c:pt idx="3616">
                  <c:v>0.47143000000000007</c:v>
                </c:pt>
                <c:pt idx="3617">
                  <c:v>0.46823999999999999</c:v>
                </c:pt>
                <c:pt idx="3618">
                  <c:v>0.47075</c:v>
                </c:pt>
                <c:pt idx="3619">
                  <c:v>0.46143000000000006</c:v>
                </c:pt>
                <c:pt idx="3620">
                  <c:v>0.4588299999999999</c:v>
                </c:pt>
                <c:pt idx="3621">
                  <c:v>0.44122</c:v>
                </c:pt>
                <c:pt idx="3622">
                  <c:v>0.4494200000000001</c:v>
                </c:pt>
                <c:pt idx="3623">
                  <c:v>0.45513000000000009</c:v>
                </c:pt>
                <c:pt idx="3624">
                  <c:v>0.45770000000000005</c:v>
                </c:pt>
                <c:pt idx="3625">
                  <c:v>0.44990000000000008</c:v>
                </c:pt>
                <c:pt idx="3626">
                  <c:v>0.45077</c:v>
                </c:pt>
                <c:pt idx="3627">
                  <c:v>0.4441199999999999</c:v>
                </c:pt>
                <c:pt idx="3628">
                  <c:v>0.44651999999999997</c:v>
                </c:pt>
                <c:pt idx="3629">
                  <c:v>0.45490000000000008</c:v>
                </c:pt>
                <c:pt idx="3630">
                  <c:v>0.44053999999999999</c:v>
                </c:pt>
                <c:pt idx="3631">
                  <c:v>0.45738000000000012</c:v>
                </c:pt>
                <c:pt idx="3632">
                  <c:v>0.45083999999999991</c:v>
                </c:pt>
                <c:pt idx="3633">
                  <c:v>0.44969000000000003</c:v>
                </c:pt>
                <c:pt idx="3634">
                  <c:v>0.45531999999999995</c:v>
                </c:pt>
                <c:pt idx="3635">
                  <c:v>0.44999</c:v>
                </c:pt>
                <c:pt idx="3636">
                  <c:v>0.43541000000000007</c:v>
                </c:pt>
                <c:pt idx="3637">
                  <c:v>0.45186999999999988</c:v>
                </c:pt>
                <c:pt idx="3638">
                  <c:v>0.46890000000000009</c:v>
                </c:pt>
                <c:pt idx="3639">
                  <c:v>0.47479999999999994</c:v>
                </c:pt>
                <c:pt idx="3640">
                  <c:v>0.47717000000000009</c:v>
                </c:pt>
                <c:pt idx="3641">
                  <c:v>0.49436999999999987</c:v>
                </c:pt>
                <c:pt idx="3642">
                  <c:v>0.48249999999999998</c:v>
                </c:pt>
                <c:pt idx="3643">
                  <c:v>0.46853999999999996</c:v>
                </c:pt>
                <c:pt idx="3644">
                  <c:v>0.47223000000000004</c:v>
                </c:pt>
                <c:pt idx="3645">
                  <c:v>0.47399999999999998</c:v>
                </c:pt>
                <c:pt idx="3646">
                  <c:v>0.47763000000000011</c:v>
                </c:pt>
                <c:pt idx="3647">
                  <c:v>0.47956999999999994</c:v>
                </c:pt>
                <c:pt idx="3648">
                  <c:v>0.4678699999999999</c:v>
                </c:pt>
                <c:pt idx="3649">
                  <c:v>0.45427000000000001</c:v>
                </c:pt>
                <c:pt idx="3650">
                  <c:v>0.43228</c:v>
                </c:pt>
                <c:pt idx="3651">
                  <c:v>0.43952999999999998</c:v>
                </c:pt>
                <c:pt idx="3652">
                  <c:v>0.43869000000000008</c:v>
                </c:pt>
                <c:pt idx="3653">
                  <c:v>0.42911999999999989</c:v>
                </c:pt>
                <c:pt idx="3654">
                  <c:v>0.4375</c:v>
                </c:pt>
                <c:pt idx="3655">
                  <c:v>0.45817000000000008</c:v>
                </c:pt>
                <c:pt idx="3656">
                  <c:v>0.44214000000000009</c:v>
                </c:pt>
                <c:pt idx="3657">
                  <c:v>0.45867000000000008</c:v>
                </c:pt>
                <c:pt idx="3658">
                  <c:v>0.45184999999999992</c:v>
                </c:pt>
                <c:pt idx="3659">
                  <c:v>0.44274000000000002</c:v>
                </c:pt>
                <c:pt idx="3660">
                  <c:v>0.44252999999999998</c:v>
                </c:pt>
                <c:pt idx="3661">
                  <c:v>0.4538299999999999</c:v>
                </c:pt>
                <c:pt idx="3662">
                  <c:v>0.46734999999999993</c:v>
                </c:pt>
                <c:pt idx="3663">
                  <c:v>0.46885999999999989</c:v>
                </c:pt>
                <c:pt idx="3664">
                  <c:v>0.47493000000000007</c:v>
                </c:pt>
                <c:pt idx="3665">
                  <c:v>0.47846559999999999</c:v>
                </c:pt>
                <c:pt idx="3666">
                  <c:v>0.47928999999999994</c:v>
                </c:pt>
                <c:pt idx="3667">
                  <c:v>0.48365000000000008</c:v>
                </c:pt>
                <c:pt idx="3668">
                  <c:v>0.48546000000000006</c:v>
                </c:pt>
                <c:pt idx="3669">
                  <c:v>0.50024999999999997</c:v>
                </c:pt>
                <c:pt idx="3670">
                  <c:v>0.49841000000000008</c:v>
                </c:pt>
                <c:pt idx="3671">
                  <c:v>0.49058999999999992</c:v>
                </c:pt>
                <c:pt idx="3672">
                  <c:v>0.48744000000000004</c:v>
                </c:pt>
                <c:pt idx="3673">
                  <c:v>0.48091000000000006</c:v>
                </c:pt>
                <c:pt idx="3674">
                  <c:v>0.49038000000000009</c:v>
                </c:pt>
                <c:pt idx="3675">
                  <c:v>0.48577999999999999</c:v>
                </c:pt>
                <c:pt idx="3676">
                  <c:v>0.48910999999999988</c:v>
                </c:pt>
                <c:pt idx="3677">
                  <c:v>0.49624000000000001</c:v>
                </c:pt>
                <c:pt idx="3678">
                  <c:v>0.49169000000000007</c:v>
                </c:pt>
                <c:pt idx="3679">
                  <c:v>0.50649</c:v>
                </c:pt>
                <c:pt idx="3680">
                  <c:v>0.50646999999999998</c:v>
                </c:pt>
                <c:pt idx="3681">
                  <c:v>0.50542000000000009</c:v>
                </c:pt>
                <c:pt idx="3682">
                  <c:v>0.50441000000000014</c:v>
                </c:pt>
                <c:pt idx="3683">
                  <c:v>0.51379999999999992</c:v>
                </c:pt>
                <c:pt idx="3684">
                  <c:v>0.49348999999999998</c:v>
                </c:pt>
                <c:pt idx="3685">
                  <c:v>0.48981999999999992</c:v>
                </c:pt>
                <c:pt idx="3686">
                  <c:v>0.48329999999999995</c:v>
                </c:pt>
                <c:pt idx="3687">
                  <c:v>0.48592000000000007</c:v>
                </c:pt>
                <c:pt idx="3688">
                  <c:v>0.49085999999999991</c:v>
                </c:pt>
                <c:pt idx="3689">
                  <c:v>0.48571000000000003</c:v>
                </c:pt>
                <c:pt idx="3690">
                  <c:v>0.49431999999999993</c:v>
                </c:pt>
                <c:pt idx="3691">
                  <c:v>0.4936600000000001</c:v>
                </c:pt>
                <c:pt idx="3692">
                  <c:v>0.48057999999999995</c:v>
                </c:pt>
                <c:pt idx="3693">
                  <c:v>0.47105999999999992</c:v>
                </c:pt>
                <c:pt idx="3694">
                  <c:v>0.46119000000000004</c:v>
                </c:pt>
                <c:pt idx="3695">
                  <c:v>0.46320000000000006</c:v>
                </c:pt>
                <c:pt idx="3696">
                  <c:v>0.45354999999999995</c:v>
                </c:pt>
                <c:pt idx="3697">
                  <c:v>0.45865000000000011</c:v>
                </c:pt>
                <c:pt idx="3698">
                  <c:v>0.45057999999999993</c:v>
                </c:pt>
                <c:pt idx="3699">
                  <c:v>0.45749000000000001</c:v>
                </c:pt>
                <c:pt idx="3700">
                  <c:v>0.45808999999999994</c:v>
                </c:pt>
                <c:pt idx="3701">
                  <c:v>0.45750999999999997</c:v>
                </c:pt>
                <c:pt idx="3702">
                  <c:v>0.45620000000000005</c:v>
                </c:pt>
                <c:pt idx="3703">
                  <c:v>0.45357999999999993</c:v>
                </c:pt>
                <c:pt idx="3704">
                  <c:v>0.45754999999999996</c:v>
                </c:pt>
                <c:pt idx="3705">
                  <c:v>0.45373000000000002</c:v>
                </c:pt>
                <c:pt idx="3706">
                  <c:v>0.44469000000000003</c:v>
                </c:pt>
                <c:pt idx="3707">
                  <c:v>0.44789000000000012</c:v>
                </c:pt>
                <c:pt idx="3708">
                  <c:v>0.45280999999999993</c:v>
                </c:pt>
                <c:pt idx="3709">
                  <c:v>0.44445000000000007</c:v>
                </c:pt>
                <c:pt idx="3710">
                  <c:v>0.43913000000000013</c:v>
                </c:pt>
                <c:pt idx="3711">
                  <c:v>0.44866000000000006</c:v>
                </c:pt>
                <c:pt idx="3712">
                  <c:v>0.44486999999999988</c:v>
                </c:pt>
                <c:pt idx="3713">
                  <c:v>0.46111999999999986</c:v>
                </c:pt>
                <c:pt idx="3714">
                  <c:v>0.4718699999999999</c:v>
                </c:pt>
                <c:pt idx="3715">
                  <c:v>0.4779000000000001</c:v>
                </c:pt>
                <c:pt idx="3716">
                  <c:v>0.48677999999999999</c:v>
                </c:pt>
                <c:pt idx="3717">
                  <c:v>0.48575999999999997</c:v>
                </c:pt>
                <c:pt idx="3718">
                  <c:v>0.47298000000000001</c:v>
                </c:pt>
                <c:pt idx="3719">
                  <c:v>0.49199999999999999</c:v>
                </c:pt>
                <c:pt idx="3720">
                  <c:v>0.48961999999999989</c:v>
                </c:pt>
                <c:pt idx="3721">
                  <c:v>0.49232999999999993</c:v>
                </c:pt>
                <c:pt idx="3722">
                  <c:v>0.4993399999999999</c:v>
                </c:pt>
                <c:pt idx="3723">
                  <c:v>0.50949999999999995</c:v>
                </c:pt>
                <c:pt idx="3724">
                  <c:v>0.5136099999999999</c:v>
                </c:pt>
                <c:pt idx="3725">
                  <c:v>0.50076999999999994</c:v>
                </c:pt>
                <c:pt idx="3726">
                  <c:v>0.48472000000000004</c:v>
                </c:pt>
                <c:pt idx="3727">
                  <c:v>0.4794000000000001</c:v>
                </c:pt>
                <c:pt idx="3728">
                  <c:v>0.49253999999999998</c:v>
                </c:pt>
                <c:pt idx="3729">
                  <c:v>0.47804999999999997</c:v>
                </c:pt>
                <c:pt idx="3730">
                  <c:v>0.47946000000000005</c:v>
                </c:pt>
                <c:pt idx="3731">
                  <c:v>0.47557999999999995</c:v>
                </c:pt>
                <c:pt idx="3732">
                  <c:v>0.4654100000000001</c:v>
                </c:pt>
                <c:pt idx="3733">
                  <c:v>0.47026999999999997</c:v>
                </c:pt>
                <c:pt idx="3734">
                  <c:v>0.46943000000000007</c:v>
                </c:pt>
                <c:pt idx="3735">
                  <c:v>0.47071000000000002</c:v>
                </c:pt>
                <c:pt idx="3736">
                  <c:v>0.47574</c:v>
                </c:pt>
                <c:pt idx="3737">
                  <c:v>0.47300999999999999</c:v>
                </c:pt>
                <c:pt idx="3738">
                  <c:v>0.4706300000000001</c:v>
                </c:pt>
                <c:pt idx="3739">
                  <c:v>0.4646300000000001</c:v>
                </c:pt>
                <c:pt idx="3740">
                  <c:v>0.45027</c:v>
                </c:pt>
                <c:pt idx="3741">
                  <c:v>0.44692000000000009</c:v>
                </c:pt>
                <c:pt idx="3742">
                  <c:v>0.45008999999999993</c:v>
                </c:pt>
                <c:pt idx="3743">
                  <c:v>0.44921000000000005</c:v>
                </c:pt>
                <c:pt idx="3744">
                  <c:v>0.4499200000000001</c:v>
                </c:pt>
                <c:pt idx="3745">
                  <c:v>0.45598</c:v>
                </c:pt>
                <c:pt idx="3746">
                  <c:v>0.46434999999999993</c:v>
                </c:pt>
                <c:pt idx="3747">
                  <c:v>0.46823999999999999</c:v>
                </c:pt>
                <c:pt idx="3748">
                  <c:v>0.46258999999999995</c:v>
                </c:pt>
                <c:pt idx="3749">
                  <c:v>0.46299000000000001</c:v>
                </c:pt>
                <c:pt idx="3750">
                  <c:v>0.4663699999999999</c:v>
                </c:pt>
                <c:pt idx="3751">
                  <c:v>0.46281999999999995</c:v>
                </c:pt>
                <c:pt idx="3752">
                  <c:v>0.46240000000000009</c:v>
                </c:pt>
                <c:pt idx="3753">
                  <c:v>0.46367000000000008</c:v>
                </c:pt>
                <c:pt idx="3754">
                  <c:v>0.47300999999999999</c:v>
                </c:pt>
                <c:pt idx="3755">
                  <c:v>0.46779999999999994</c:v>
                </c:pt>
                <c:pt idx="3756">
                  <c:v>0.46267000000000008</c:v>
                </c:pt>
                <c:pt idx="3757">
                  <c:v>0.45446000000000003</c:v>
                </c:pt>
                <c:pt idx="3758">
                  <c:v>0.44302999999999998</c:v>
                </c:pt>
                <c:pt idx="3759">
                  <c:v>0.45477999999999996</c:v>
                </c:pt>
                <c:pt idx="3760">
                  <c:v>0.45</c:v>
                </c:pt>
                <c:pt idx="3761">
                  <c:v>0.4583299999999999</c:v>
                </c:pt>
                <c:pt idx="3762">
                  <c:v>0.45547000000000004</c:v>
                </c:pt>
                <c:pt idx="3763">
                  <c:v>0.45828999999999998</c:v>
                </c:pt>
                <c:pt idx="3764">
                  <c:v>0.46510999999999991</c:v>
                </c:pt>
                <c:pt idx="3765">
                  <c:v>0.46959999999999991</c:v>
                </c:pt>
                <c:pt idx="3766">
                  <c:v>0.47134999999999994</c:v>
                </c:pt>
                <c:pt idx="3767">
                  <c:v>0.47548000000000001</c:v>
                </c:pt>
                <c:pt idx="3768">
                  <c:v>0.49198000000000003</c:v>
                </c:pt>
                <c:pt idx="3769">
                  <c:v>0.47774</c:v>
                </c:pt>
                <c:pt idx="3770">
                  <c:v>0.47349000000000002</c:v>
                </c:pt>
                <c:pt idx="3771">
                  <c:v>0.47381999999999996</c:v>
                </c:pt>
                <c:pt idx="3772">
                  <c:v>0.47325</c:v>
                </c:pt>
                <c:pt idx="3773">
                  <c:v>0.47578999999999999</c:v>
                </c:pt>
                <c:pt idx="3774">
                  <c:v>0.47571000000000002</c:v>
                </c:pt>
                <c:pt idx="3775">
                  <c:v>0.47749000000000003</c:v>
                </c:pt>
                <c:pt idx="3776">
                  <c:v>0.48286999999999991</c:v>
                </c:pt>
                <c:pt idx="3777">
                  <c:v>0.4880799999999999</c:v>
                </c:pt>
                <c:pt idx="3778">
                  <c:v>0.50819000000000003</c:v>
                </c:pt>
                <c:pt idx="3779">
                  <c:v>0.50851000000000002</c:v>
                </c:pt>
                <c:pt idx="3780">
                  <c:v>0.51375000000000004</c:v>
                </c:pt>
                <c:pt idx="3781">
                  <c:v>0.51402000000000003</c:v>
                </c:pt>
                <c:pt idx="3782">
                  <c:v>0.51395000000000002</c:v>
                </c:pt>
                <c:pt idx="3783">
                  <c:v>0.51436999999999988</c:v>
                </c:pt>
                <c:pt idx="3784">
                  <c:v>0.51578000000000002</c:v>
                </c:pt>
                <c:pt idx="3785">
                  <c:v>0.50975999999999999</c:v>
                </c:pt>
                <c:pt idx="3786">
                  <c:v>0.51746999999999999</c:v>
                </c:pt>
                <c:pt idx="3787">
                  <c:v>0.51679999999999993</c:v>
                </c:pt>
                <c:pt idx="3788">
                  <c:v>0.51803999999999994</c:v>
                </c:pt>
                <c:pt idx="3789">
                  <c:v>0.51978000000000002</c:v>
                </c:pt>
                <c:pt idx="3790">
                  <c:v>0.51946000000000003</c:v>
                </c:pt>
                <c:pt idx="3791">
                  <c:v>0.52503999999999995</c:v>
                </c:pt>
                <c:pt idx="3792">
                  <c:v>0.53000999999999998</c:v>
                </c:pt>
                <c:pt idx="3793">
                  <c:v>0.53204999999999991</c:v>
                </c:pt>
                <c:pt idx="3794">
                  <c:v>0.53148000000000006</c:v>
                </c:pt>
                <c:pt idx="3795">
                  <c:v>0.52804999999999991</c:v>
                </c:pt>
                <c:pt idx="3796">
                  <c:v>0.53171000000000002</c:v>
                </c:pt>
                <c:pt idx="3797">
                  <c:v>0.54292000000000007</c:v>
                </c:pt>
                <c:pt idx="3798">
                  <c:v>0.5416700000000001</c:v>
                </c:pt>
                <c:pt idx="3799">
                  <c:v>0.55241000000000007</c:v>
                </c:pt>
                <c:pt idx="3800">
                  <c:v>0.52660999999999991</c:v>
                </c:pt>
                <c:pt idx="3801">
                  <c:v>0.53017000000000003</c:v>
                </c:pt>
                <c:pt idx="3802">
                  <c:v>0.52641000000000004</c:v>
                </c:pt>
                <c:pt idx="3803">
                  <c:v>0.52276</c:v>
                </c:pt>
                <c:pt idx="3804">
                  <c:v>0.51846000000000003</c:v>
                </c:pt>
                <c:pt idx="3805">
                  <c:v>0.51907999999999987</c:v>
                </c:pt>
                <c:pt idx="3806">
                  <c:v>0.5233199999999999</c:v>
                </c:pt>
                <c:pt idx="3807">
                  <c:v>0.52270000000000005</c:v>
                </c:pt>
                <c:pt idx="3808">
                  <c:v>0.51036999999999988</c:v>
                </c:pt>
                <c:pt idx="3809">
                  <c:v>0.50685999999999987</c:v>
                </c:pt>
                <c:pt idx="3810">
                  <c:v>0.48655999999999994</c:v>
                </c:pt>
                <c:pt idx="3811">
                  <c:v>0.40488000000000013</c:v>
                </c:pt>
                <c:pt idx="3812">
                  <c:v>0.4085899999999999</c:v>
                </c:pt>
                <c:pt idx="3813">
                  <c:v>0.40802999999999995</c:v>
                </c:pt>
                <c:pt idx="3814">
                  <c:v>0.41991000000000006</c:v>
                </c:pt>
                <c:pt idx="3815">
                  <c:v>0.41841000000000006</c:v>
                </c:pt>
                <c:pt idx="3816">
                  <c:v>0.41243000000000007</c:v>
                </c:pt>
                <c:pt idx="3817">
                  <c:v>0.4260799999999999</c:v>
                </c:pt>
                <c:pt idx="3818">
                  <c:v>0.4296600000000001</c:v>
                </c:pt>
                <c:pt idx="3819">
                  <c:v>0.43251999999999996</c:v>
                </c:pt>
                <c:pt idx="3820">
                  <c:v>0.43319000000000007</c:v>
                </c:pt>
                <c:pt idx="3821">
                  <c:v>0.44574999999999998</c:v>
                </c:pt>
                <c:pt idx="3822">
                  <c:v>0.43756999999999996</c:v>
                </c:pt>
                <c:pt idx="3823">
                  <c:v>0.44374000000000002</c:v>
                </c:pt>
                <c:pt idx="3824">
                  <c:v>0.46256999999999993</c:v>
                </c:pt>
                <c:pt idx="3825">
                  <c:v>0.46269000000000005</c:v>
                </c:pt>
                <c:pt idx="3826">
                  <c:v>0.45155999999999996</c:v>
                </c:pt>
                <c:pt idx="3827">
                  <c:v>0.45086999999999988</c:v>
                </c:pt>
                <c:pt idx="3828">
                  <c:v>0.42763000000000012</c:v>
                </c:pt>
                <c:pt idx="3829">
                  <c:v>0.41113000000000011</c:v>
                </c:pt>
                <c:pt idx="3830">
                  <c:v>0.37322000000000005</c:v>
                </c:pt>
                <c:pt idx="3831">
                  <c:v>0.40676000000000001</c:v>
                </c:pt>
                <c:pt idx="3832">
                  <c:v>0.40938000000000013</c:v>
                </c:pt>
                <c:pt idx="3833">
                  <c:v>0.41675000000000001</c:v>
                </c:pt>
                <c:pt idx="3834">
                  <c:v>0.41918000000000005</c:v>
                </c:pt>
                <c:pt idx="3835">
                  <c:v>0.40232999999999991</c:v>
                </c:pt>
                <c:pt idx="3836">
                  <c:v>0.36864000000000008</c:v>
                </c:pt>
                <c:pt idx="3837">
                  <c:v>0.37518000000000007</c:v>
                </c:pt>
                <c:pt idx="3838">
                  <c:v>0.35600999999999999</c:v>
                </c:pt>
                <c:pt idx="3839">
                  <c:v>0.33992000000000006</c:v>
                </c:pt>
                <c:pt idx="3840">
                  <c:v>0.34565000000000007</c:v>
                </c:pt>
                <c:pt idx="3841">
                  <c:v>0.32169000000000003</c:v>
                </c:pt>
                <c:pt idx="3842">
                  <c:v>0.31673000000000001</c:v>
                </c:pt>
                <c:pt idx="3843">
                  <c:v>0.2873699999999999</c:v>
                </c:pt>
                <c:pt idx="3844">
                  <c:v>0.26642000000000005</c:v>
                </c:pt>
                <c:pt idx="3845">
                  <c:v>0.28554999999999997</c:v>
                </c:pt>
                <c:pt idx="3846">
                  <c:v>0.26043000000000005</c:v>
                </c:pt>
                <c:pt idx="3847">
                  <c:v>0.28142000000000006</c:v>
                </c:pt>
                <c:pt idx="3848">
                  <c:v>0.29918000000000006</c:v>
                </c:pt>
                <c:pt idx="3849">
                  <c:v>0.28623000000000004</c:v>
                </c:pt>
                <c:pt idx="3850">
                  <c:v>0.28649000000000002</c:v>
                </c:pt>
                <c:pt idx="3851">
                  <c:v>0.26365000000000011</c:v>
                </c:pt>
                <c:pt idx="3852">
                  <c:v>0.27825</c:v>
                </c:pt>
                <c:pt idx="3853">
                  <c:v>0.26052999999999998</c:v>
                </c:pt>
                <c:pt idx="3854">
                  <c:v>0.29328999999999994</c:v>
                </c:pt>
                <c:pt idx="3855">
                  <c:v>0.28733999999999993</c:v>
                </c:pt>
                <c:pt idx="3856">
                  <c:v>0.31064000000000008</c:v>
                </c:pt>
                <c:pt idx="3857">
                  <c:v>0.31974000000000002</c:v>
                </c:pt>
                <c:pt idx="3858">
                  <c:v>0.33484999999999993</c:v>
                </c:pt>
                <c:pt idx="3859">
                  <c:v>0.34267000000000009</c:v>
                </c:pt>
                <c:pt idx="3860">
                  <c:v>0.33721000000000001</c:v>
                </c:pt>
                <c:pt idx="3861">
                  <c:v>0.33640000000000009</c:v>
                </c:pt>
                <c:pt idx="3862">
                  <c:v>0.32891000000000009</c:v>
                </c:pt>
                <c:pt idx="3863">
                  <c:v>0.31717000000000006</c:v>
                </c:pt>
                <c:pt idx="3864">
                  <c:v>0.32105999999999996</c:v>
                </c:pt>
                <c:pt idx="3865">
                  <c:v>0.3158399999999999</c:v>
                </c:pt>
                <c:pt idx="3866">
                  <c:v>0.28615000000000007</c:v>
                </c:pt>
                <c:pt idx="3867">
                  <c:v>0.27876999999999996</c:v>
                </c:pt>
                <c:pt idx="3868">
                  <c:v>0.30175000000000002</c:v>
                </c:pt>
                <c:pt idx="3869">
                  <c:v>0.30906999999999996</c:v>
                </c:pt>
                <c:pt idx="3870">
                  <c:v>0.30467000000000005</c:v>
                </c:pt>
                <c:pt idx="3871">
                  <c:v>0.28938000000000008</c:v>
                </c:pt>
                <c:pt idx="3872">
                  <c:v>0.30166000000000009</c:v>
                </c:pt>
                <c:pt idx="3873">
                  <c:v>0.31927</c:v>
                </c:pt>
                <c:pt idx="3874">
                  <c:v>0.33554999999999996</c:v>
                </c:pt>
                <c:pt idx="3875">
                  <c:v>0.34228999999999998</c:v>
                </c:pt>
                <c:pt idx="3876">
                  <c:v>0.35000999999999999</c:v>
                </c:pt>
                <c:pt idx="3877">
                  <c:v>0.34579999999999994</c:v>
                </c:pt>
                <c:pt idx="3878">
                  <c:v>0.34092000000000006</c:v>
                </c:pt>
                <c:pt idx="3879">
                  <c:v>0.34032999999999991</c:v>
                </c:pt>
                <c:pt idx="3880">
                  <c:v>0.33563000000000009</c:v>
                </c:pt>
                <c:pt idx="3881">
                  <c:v>0.35498000000000002</c:v>
                </c:pt>
                <c:pt idx="3882">
                  <c:v>0.37402999999999997</c:v>
                </c:pt>
                <c:pt idx="3883">
                  <c:v>0.38434999999999991</c:v>
                </c:pt>
                <c:pt idx="3884">
                  <c:v>0.38783999999999991</c:v>
                </c:pt>
                <c:pt idx="3885">
                  <c:v>0.39832999999999991</c:v>
                </c:pt>
                <c:pt idx="3886">
                  <c:v>0.37348999999999999</c:v>
                </c:pt>
                <c:pt idx="3887">
                  <c:v>0.38636999999999988</c:v>
                </c:pt>
                <c:pt idx="3888">
                  <c:v>0.38580999999999993</c:v>
                </c:pt>
                <c:pt idx="3889">
                  <c:v>0.38377999999999995</c:v>
                </c:pt>
                <c:pt idx="3890">
                  <c:v>0.38609999999999989</c:v>
                </c:pt>
                <c:pt idx="3891">
                  <c:v>0.39953999999999995</c:v>
                </c:pt>
                <c:pt idx="3892">
                  <c:v>0.41430999999999996</c:v>
                </c:pt>
                <c:pt idx="3893">
                  <c:v>0.41911999999999988</c:v>
                </c:pt>
                <c:pt idx="3894">
                  <c:v>0.43429999999999996</c:v>
                </c:pt>
                <c:pt idx="3895">
                  <c:v>0.41794000000000003</c:v>
                </c:pt>
                <c:pt idx="3896">
                  <c:v>0.42948999999999998</c:v>
                </c:pt>
                <c:pt idx="3897">
                  <c:v>0.44609999999999989</c:v>
                </c:pt>
                <c:pt idx="3898">
                  <c:v>0.44068000000000007</c:v>
                </c:pt>
                <c:pt idx="3899">
                  <c:v>0.43344000000000005</c:v>
                </c:pt>
                <c:pt idx="3900">
                  <c:v>0.42699999999999999</c:v>
                </c:pt>
                <c:pt idx="3901">
                  <c:v>0.4163599999999999</c:v>
                </c:pt>
                <c:pt idx="3902">
                  <c:v>0.39726999999999996</c:v>
                </c:pt>
                <c:pt idx="3903">
                  <c:v>0.42658999999999991</c:v>
                </c:pt>
                <c:pt idx="3904">
                  <c:v>0.42596000000000006</c:v>
                </c:pt>
                <c:pt idx="3905">
                  <c:v>0.42849999999999999</c:v>
                </c:pt>
                <c:pt idx="3906">
                  <c:v>0.44210999999999989</c:v>
                </c:pt>
                <c:pt idx="3907">
                  <c:v>0.4318800000000001</c:v>
                </c:pt>
                <c:pt idx="3908">
                  <c:v>0.43368000000000007</c:v>
                </c:pt>
                <c:pt idx="3909">
                  <c:v>0.43605999999999995</c:v>
                </c:pt>
                <c:pt idx="3910">
                  <c:v>0.40607999999999994</c:v>
                </c:pt>
                <c:pt idx="3911">
                  <c:v>0.41886999999999991</c:v>
                </c:pt>
                <c:pt idx="3912">
                  <c:v>0.42159999999999992</c:v>
                </c:pt>
                <c:pt idx="3913">
                  <c:v>0.42961999999999989</c:v>
                </c:pt>
                <c:pt idx="3914">
                  <c:v>0.43608999999999992</c:v>
                </c:pt>
                <c:pt idx="3915">
                  <c:v>0.44277</c:v>
                </c:pt>
                <c:pt idx="3916">
                  <c:v>0.43990000000000007</c:v>
                </c:pt>
                <c:pt idx="3917">
                  <c:v>0.45658999999999994</c:v>
                </c:pt>
                <c:pt idx="3918">
                  <c:v>0.46489000000000008</c:v>
                </c:pt>
                <c:pt idx="3919">
                  <c:v>0.44471000000000005</c:v>
                </c:pt>
                <c:pt idx="3920">
                  <c:v>0.47153999999999996</c:v>
                </c:pt>
                <c:pt idx="3921">
                  <c:v>0.46920000000000006</c:v>
                </c:pt>
                <c:pt idx="3922">
                  <c:v>0.47318000000000005</c:v>
                </c:pt>
                <c:pt idx="3923">
                  <c:v>0.4561400000000001</c:v>
                </c:pt>
                <c:pt idx="3924">
                  <c:v>0.46099000000000001</c:v>
                </c:pt>
                <c:pt idx="3925">
                  <c:v>0.45231999999999994</c:v>
                </c:pt>
                <c:pt idx="3926">
                  <c:v>0.47066000000000008</c:v>
                </c:pt>
                <c:pt idx="3927">
                  <c:v>0.48005999999999993</c:v>
                </c:pt>
                <c:pt idx="3928">
                  <c:v>0.48641000000000006</c:v>
                </c:pt>
                <c:pt idx="3929">
                  <c:v>0.47279999999999994</c:v>
                </c:pt>
                <c:pt idx="3930">
                  <c:v>0.47552</c:v>
                </c:pt>
                <c:pt idx="3931">
                  <c:v>0.47001999999999999</c:v>
                </c:pt>
                <c:pt idx="3932">
                  <c:v>0.48081999999999991</c:v>
                </c:pt>
                <c:pt idx="3933">
                  <c:v>0.47826000000000002</c:v>
                </c:pt>
                <c:pt idx="3934">
                  <c:v>0.47853999999999997</c:v>
                </c:pt>
                <c:pt idx="3935">
                  <c:v>0.47693000000000008</c:v>
                </c:pt>
                <c:pt idx="3936">
                  <c:v>0.48551</c:v>
                </c:pt>
                <c:pt idx="3937">
                  <c:v>0.48918000000000006</c:v>
                </c:pt>
                <c:pt idx="3938">
                  <c:v>0.50249999999999995</c:v>
                </c:pt>
                <c:pt idx="3939">
                  <c:v>0.50205999999999995</c:v>
                </c:pt>
                <c:pt idx="3940">
                  <c:v>0.50073000000000001</c:v>
                </c:pt>
                <c:pt idx="3941">
                  <c:v>0.49646000000000001</c:v>
                </c:pt>
                <c:pt idx="3942">
                  <c:v>0.48901</c:v>
                </c:pt>
                <c:pt idx="3943">
                  <c:v>0.49067000000000005</c:v>
                </c:pt>
                <c:pt idx="3944">
                  <c:v>0.49321000000000004</c:v>
                </c:pt>
                <c:pt idx="3945">
                  <c:v>0.49847000000000002</c:v>
                </c:pt>
                <c:pt idx="3946">
                  <c:v>0.504</c:v>
                </c:pt>
                <c:pt idx="3947">
                  <c:v>0.50713000000000008</c:v>
                </c:pt>
                <c:pt idx="3948">
                  <c:v>0.49559999999999993</c:v>
                </c:pt>
                <c:pt idx="3949">
                  <c:v>0.49148999999999998</c:v>
                </c:pt>
                <c:pt idx="3950">
                  <c:v>0.49305999999999994</c:v>
                </c:pt>
                <c:pt idx="3951">
                  <c:v>0.49368000000000006</c:v>
                </c:pt>
                <c:pt idx="3952">
                  <c:v>0.50153999999999999</c:v>
                </c:pt>
                <c:pt idx="3953">
                  <c:v>0.50157999999999991</c:v>
                </c:pt>
                <c:pt idx="3954">
                  <c:v>0.50891000000000008</c:v>
                </c:pt>
                <c:pt idx="3955">
                  <c:v>0.52352999999999994</c:v>
                </c:pt>
                <c:pt idx="3956">
                  <c:v>0.52952999999999995</c:v>
                </c:pt>
                <c:pt idx="3957">
                  <c:v>0.52593000000000001</c:v>
                </c:pt>
                <c:pt idx="3958">
                  <c:v>0.51351999999999998</c:v>
                </c:pt>
                <c:pt idx="3959">
                  <c:v>0.50840000000000007</c:v>
                </c:pt>
                <c:pt idx="3960">
                  <c:v>0.49876999999999999</c:v>
                </c:pt>
                <c:pt idx="3961">
                  <c:v>0.49935999999999992</c:v>
                </c:pt>
                <c:pt idx="3962">
                  <c:v>0.45604999999999996</c:v>
                </c:pt>
                <c:pt idx="3963">
                  <c:v>0.45661999999999991</c:v>
                </c:pt>
                <c:pt idx="3964">
                  <c:v>0.45949000000000001</c:v>
                </c:pt>
                <c:pt idx="3965">
                  <c:v>0.47315000000000007</c:v>
                </c:pt>
                <c:pt idx="3966">
                  <c:v>0.46744000000000008</c:v>
                </c:pt>
                <c:pt idx="3967">
                  <c:v>0.46575</c:v>
                </c:pt>
                <c:pt idx="3968">
                  <c:v>0.45894000000000007</c:v>
                </c:pt>
                <c:pt idx="3969">
                  <c:v>0.48195000000000005</c:v>
                </c:pt>
                <c:pt idx="3970">
                  <c:v>0.46819000000000005</c:v>
                </c:pt>
                <c:pt idx="3971">
                  <c:v>0.44351999999999997</c:v>
                </c:pt>
                <c:pt idx="3972">
                  <c:v>0.43189000000000011</c:v>
                </c:pt>
                <c:pt idx="3973">
                  <c:v>0.42427999999999999</c:v>
                </c:pt>
                <c:pt idx="3974">
                  <c:v>0.43159999999999993</c:v>
                </c:pt>
                <c:pt idx="3975">
                  <c:v>0.42663000000000012</c:v>
                </c:pt>
                <c:pt idx="3976">
                  <c:v>0.43553999999999998</c:v>
                </c:pt>
                <c:pt idx="3977">
                  <c:v>0.42701</c:v>
                </c:pt>
                <c:pt idx="3978">
                  <c:v>0.47047000000000005</c:v>
                </c:pt>
                <c:pt idx="3979">
                  <c:v>0.48052999999999996</c:v>
                </c:pt>
                <c:pt idx="3980">
                  <c:v>0.47479999999999994</c:v>
                </c:pt>
                <c:pt idx="3981">
                  <c:v>0.47054999999999997</c:v>
                </c:pt>
                <c:pt idx="3982">
                  <c:v>0.47228999999999999</c:v>
                </c:pt>
                <c:pt idx="3983">
                  <c:v>0.47646000000000005</c:v>
                </c:pt>
                <c:pt idx="3984">
                  <c:v>0.4749000000000001</c:v>
                </c:pt>
                <c:pt idx="3985">
                  <c:v>0.48153999999999997</c:v>
                </c:pt>
                <c:pt idx="3986">
                  <c:v>0.49036999999999992</c:v>
                </c:pt>
                <c:pt idx="3987">
                  <c:v>0.48441000000000006</c:v>
                </c:pt>
                <c:pt idx="3988">
                  <c:v>0.4709000000000001</c:v>
                </c:pt>
                <c:pt idx="3989">
                  <c:v>0.45753999999999995</c:v>
                </c:pt>
                <c:pt idx="3990">
                  <c:v>0.46378999999999998</c:v>
                </c:pt>
                <c:pt idx="3991">
                  <c:v>0.47310999999999992</c:v>
                </c:pt>
                <c:pt idx="3992">
                  <c:v>0.44381999999999994</c:v>
                </c:pt>
                <c:pt idx="3993">
                  <c:v>0.42375000000000002</c:v>
                </c:pt>
                <c:pt idx="3994">
                  <c:v>0.42297000000000001</c:v>
                </c:pt>
                <c:pt idx="3995">
                  <c:v>0.43732999999999994</c:v>
                </c:pt>
                <c:pt idx="3996">
                  <c:v>0.45228999999999997</c:v>
                </c:pt>
                <c:pt idx="3997">
                  <c:v>0.4456500000000001</c:v>
                </c:pt>
                <c:pt idx="3998">
                  <c:v>0.44631999999999994</c:v>
                </c:pt>
                <c:pt idx="3999">
                  <c:v>0.4640999999999999</c:v>
                </c:pt>
                <c:pt idx="4000">
                  <c:v>0.47088000000000013</c:v>
                </c:pt>
                <c:pt idx="4001">
                  <c:v>0.49298000000000003</c:v>
                </c:pt>
                <c:pt idx="4002">
                  <c:v>0.48578999999999994</c:v>
                </c:pt>
                <c:pt idx="4003">
                  <c:v>0.48228999999999994</c:v>
                </c:pt>
                <c:pt idx="4004">
                  <c:v>0.49736999999999987</c:v>
                </c:pt>
                <c:pt idx="4005">
                  <c:v>0.49542000000000008</c:v>
                </c:pt>
                <c:pt idx="4006">
                  <c:v>0.49428999999999995</c:v>
                </c:pt>
                <c:pt idx="4007">
                  <c:v>0.50370000000000004</c:v>
                </c:pt>
                <c:pt idx="4008">
                  <c:v>0.51180999999999999</c:v>
                </c:pt>
                <c:pt idx="4009">
                  <c:v>0.51649</c:v>
                </c:pt>
                <c:pt idx="4010">
                  <c:v>0.53315000000000012</c:v>
                </c:pt>
                <c:pt idx="4011">
                  <c:v>0.53692000000000006</c:v>
                </c:pt>
                <c:pt idx="4012">
                  <c:v>0.54041000000000006</c:v>
                </c:pt>
                <c:pt idx="4013">
                  <c:v>0.55015000000000014</c:v>
                </c:pt>
                <c:pt idx="4014">
                  <c:v>0.5414500000000001</c:v>
                </c:pt>
                <c:pt idx="4015">
                  <c:v>0.54579</c:v>
                </c:pt>
                <c:pt idx="4016">
                  <c:v>0.5488599999999999</c:v>
                </c:pt>
                <c:pt idx="4017">
                  <c:v>0.54820000000000002</c:v>
                </c:pt>
                <c:pt idx="4018">
                  <c:v>0.56708999999999987</c:v>
                </c:pt>
                <c:pt idx="4019">
                  <c:v>0.5771400000000001</c:v>
                </c:pt>
                <c:pt idx="4020">
                  <c:v>0.56285999999999992</c:v>
                </c:pt>
                <c:pt idx="4021">
                  <c:v>0.56952000000000003</c:v>
                </c:pt>
                <c:pt idx="4022">
                  <c:v>0.57874999999999999</c:v>
                </c:pt>
                <c:pt idx="4023">
                  <c:v>0.59771000000000007</c:v>
                </c:pt>
                <c:pt idx="4024">
                  <c:v>0.60016000000000003</c:v>
                </c:pt>
                <c:pt idx="4025">
                  <c:v>0.60675000000000001</c:v>
                </c:pt>
                <c:pt idx="4026">
                  <c:v>0.61615000000000009</c:v>
                </c:pt>
                <c:pt idx="4027">
                  <c:v>0.6446900000000001</c:v>
                </c:pt>
                <c:pt idx="4028">
                  <c:v>0.66801999999999995</c:v>
                </c:pt>
                <c:pt idx="4029">
                  <c:v>0.69213000000000013</c:v>
                </c:pt>
                <c:pt idx="4030">
                  <c:v>0.63370000000000004</c:v>
                </c:pt>
                <c:pt idx="4031">
                  <c:v>0.62117000000000011</c:v>
                </c:pt>
                <c:pt idx="4032">
                  <c:v>0.64843000000000006</c:v>
                </c:pt>
                <c:pt idx="4033">
                  <c:v>0.66771999999999998</c:v>
                </c:pt>
                <c:pt idx="4034">
                  <c:v>0.65008999999999995</c:v>
                </c:pt>
                <c:pt idx="4035">
                  <c:v>0.63497999999999999</c:v>
                </c:pt>
                <c:pt idx="4036">
                  <c:v>0.63833999999999991</c:v>
                </c:pt>
                <c:pt idx="4037">
                  <c:v>0.64497000000000004</c:v>
                </c:pt>
                <c:pt idx="4038">
                  <c:v>0.68270000000000008</c:v>
                </c:pt>
                <c:pt idx="4039">
                  <c:v>0.67955999999999994</c:v>
                </c:pt>
                <c:pt idx="4040">
                  <c:v>0.69725999999999999</c:v>
                </c:pt>
                <c:pt idx="4041">
                  <c:v>0.72545000000000004</c:v>
                </c:pt>
                <c:pt idx="4042">
                  <c:v>0.72416000000000014</c:v>
                </c:pt>
                <c:pt idx="4043">
                  <c:v>0.67598000000000003</c:v>
                </c:pt>
                <c:pt idx="4044">
                  <c:v>0.68960999999999995</c:v>
                </c:pt>
                <c:pt idx="4045">
                  <c:v>0.69574999999999998</c:v>
                </c:pt>
                <c:pt idx="4046">
                  <c:v>0.6843499999999999</c:v>
                </c:pt>
                <c:pt idx="4047">
                  <c:v>0.68718000000000001</c:v>
                </c:pt>
                <c:pt idx="4048">
                  <c:v>0.69330999999999998</c:v>
                </c:pt>
                <c:pt idx="4049">
                  <c:v>0.67723</c:v>
                </c:pt>
                <c:pt idx="4050">
                  <c:v>0.68591000000000013</c:v>
                </c:pt>
                <c:pt idx="4051">
                  <c:v>0.69458999999999993</c:v>
                </c:pt>
                <c:pt idx="4052">
                  <c:v>0.66713000000000011</c:v>
                </c:pt>
                <c:pt idx="4053">
                  <c:v>0.66716000000000009</c:v>
                </c:pt>
                <c:pt idx="4054">
                  <c:v>0.64876</c:v>
                </c:pt>
                <c:pt idx="4055">
                  <c:v>0.67063000000000006</c:v>
                </c:pt>
                <c:pt idx="4056">
                  <c:v>0.64600000000000002</c:v>
                </c:pt>
                <c:pt idx="4057">
                  <c:v>0.65249999999999997</c:v>
                </c:pt>
                <c:pt idx="4058">
                  <c:v>0.66107999999999989</c:v>
                </c:pt>
                <c:pt idx="4059">
                  <c:v>0.65217000000000003</c:v>
                </c:pt>
                <c:pt idx="4060">
                  <c:v>0.64682999999999991</c:v>
                </c:pt>
                <c:pt idx="4061">
                  <c:v>0.67647000000000002</c:v>
                </c:pt>
                <c:pt idx="4062">
                  <c:v>0.68580999999999992</c:v>
                </c:pt>
                <c:pt idx="4063">
                  <c:v>0.70174999999999998</c:v>
                </c:pt>
                <c:pt idx="4064">
                  <c:v>0.72748000000000002</c:v>
                </c:pt>
                <c:pt idx="4065">
                  <c:v>0.71842000000000006</c:v>
                </c:pt>
                <c:pt idx="4066">
                  <c:v>0.78954999999999997</c:v>
                </c:pt>
                <c:pt idx="4067">
                  <c:v>0.78876999999999997</c:v>
                </c:pt>
                <c:pt idx="4068">
                  <c:v>0.81364000000000014</c:v>
                </c:pt>
                <c:pt idx="4069">
                  <c:v>0.83223999999999998</c:v>
                </c:pt>
                <c:pt idx="4070">
                  <c:v>0.83050000000000002</c:v>
                </c:pt>
                <c:pt idx="4071">
                  <c:v>0.8660699999999999</c:v>
                </c:pt>
                <c:pt idx="4072">
                  <c:v>0.82909999999999995</c:v>
                </c:pt>
                <c:pt idx="4073">
                  <c:v>0.82121</c:v>
                </c:pt>
                <c:pt idx="4074">
                  <c:v>0.79730999999999996</c:v>
                </c:pt>
                <c:pt idx="4075">
                  <c:v>0.81158999999999992</c:v>
                </c:pt>
                <c:pt idx="4076">
                  <c:v>0.8038900000000001</c:v>
                </c:pt>
                <c:pt idx="4077">
                  <c:v>0.79940000000000011</c:v>
                </c:pt>
                <c:pt idx="4078">
                  <c:v>0.82359999999999989</c:v>
                </c:pt>
                <c:pt idx="4079">
                  <c:v>0.77234999999999987</c:v>
                </c:pt>
                <c:pt idx="4080">
                  <c:v>0.76294000000000006</c:v>
                </c:pt>
                <c:pt idx="4081">
                  <c:v>0.79022999999999999</c:v>
                </c:pt>
                <c:pt idx="4082">
                  <c:v>0.77942000000000011</c:v>
                </c:pt>
                <c:pt idx="4083">
                  <c:v>0.78338000000000008</c:v>
                </c:pt>
                <c:pt idx="4084">
                  <c:v>0.77203999999999995</c:v>
                </c:pt>
                <c:pt idx="4085">
                  <c:v>0.78431999999999991</c:v>
                </c:pt>
                <c:pt idx="4086">
                  <c:v>0.77783999999999986</c:v>
                </c:pt>
                <c:pt idx="4087">
                  <c:v>0.72064000000000006</c:v>
                </c:pt>
                <c:pt idx="4088">
                  <c:v>0.72421999999999997</c:v>
                </c:pt>
                <c:pt idx="4089">
                  <c:v>0.73444000000000009</c:v>
                </c:pt>
                <c:pt idx="4090">
                  <c:v>0.72374000000000005</c:v>
                </c:pt>
                <c:pt idx="4091">
                  <c:v>0.72634999999999994</c:v>
                </c:pt>
                <c:pt idx="4092">
                  <c:v>0.73981999999999992</c:v>
                </c:pt>
                <c:pt idx="4093">
                  <c:v>0.7545599999999999</c:v>
                </c:pt>
                <c:pt idx="4094">
                  <c:v>0.75546000000000002</c:v>
                </c:pt>
                <c:pt idx="4095">
                  <c:v>0.74356999999999995</c:v>
                </c:pt>
                <c:pt idx="4096">
                  <c:v>0.75317000000000012</c:v>
                </c:pt>
                <c:pt idx="4097">
                  <c:v>0.78961999999999988</c:v>
                </c:pt>
                <c:pt idx="4098">
                  <c:v>0.77342000000000011</c:v>
                </c:pt>
                <c:pt idx="4099">
                  <c:v>0.77819000000000005</c:v>
                </c:pt>
                <c:pt idx="4100">
                  <c:v>0.76989000000000007</c:v>
                </c:pt>
                <c:pt idx="4101">
                  <c:v>0.76439000000000012</c:v>
                </c:pt>
                <c:pt idx="4102">
                  <c:v>0.75165000000000004</c:v>
                </c:pt>
                <c:pt idx="4103">
                  <c:v>0.76773999999999998</c:v>
                </c:pt>
                <c:pt idx="4104">
                  <c:v>0.77805999999999997</c:v>
                </c:pt>
                <c:pt idx="4105">
                  <c:v>0.80652999999999997</c:v>
                </c:pt>
                <c:pt idx="4106">
                  <c:v>0.82267000000000012</c:v>
                </c:pt>
                <c:pt idx="4107">
                  <c:v>0.81788000000000016</c:v>
                </c:pt>
                <c:pt idx="4108">
                  <c:v>0.83213000000000015</c:v>
                </c:pt>
                <c:pt idx="4109">
                  <c:v>0.82259999999999989</c:v>
                </c:pt>
                <c:pt idx="4110">
                  <c:v>0.82173000000000007</c:v>
                </c:pt>
                <c:pt idx="4111">
                  <c:v>0.83201000000000003</c:v>
                </c:pt>
                <c:pt idx="4112">
                  <c:v>0.84206999999999999</c:v>
                </c:pt>
                <c:pt idx="4113">
                  <c:v>0.86486999999999992</c:v>
                </c:pt>
                <c:pt idx="4114">
                  <c:v>0.86160999999999988</c:v>
                </c:pt>
                <c:pt idx="4115">
                  <c:v>0.87681999999999993</c:v>
                </c:pt>
                <c:pt idx="4116">
                  <c:v>0.86145000000000005</c:v>
                </c:pt>
                <c:pt idx="4117">
                  <c:v>0.92344999999999999</c:v>
                </c:pt>
                <c:pt idx="4118">
                  <c:v>0.94447000000000003</c:v>
                </c:pt>
                <c:pt idx="4119">
                  <c:v>0.98626999999999998</c:v>
                </c:pt>
                <c:pt idx="4120">
                  <c:v>0.95980999999999994</c:v>
                </c:pt>
                <c:pt idx="4121">
                  <c:v>0.99561999999999984</c:v>
                </c:pt>
                <c:pt idx="4122">
                  <c:v>0.94128999999999996</c:v>
                </c:pt>
                <c:pt idx="4123">
                  <c:v>0.89773999999999998</c:v>
                </c:pt>
                <c:pt idx="4124">
                  <c:v>0.91719000000000006</c:v>
                </c:pt>
                <c:pt idx="4125">
                  <c:v>0.94949000000000006</c:v>
                </c:pt>
                <c:pt idx="4126">
                  <c:v>0.89959999999999996</c:v>
                </c:pt>
                <c:pt idx="4127">
                  <c:v>0.87121000000000004</c:v>
                </c:pt>
                <c:pt idx="4128">
                  <c:v>0.83748</c:v>
                </c:pt>
                <c:pt idx="4129">
                  <c:v>0.83866000000000007</c:v>
                </c:pt>
                <c:pt idx="4130">
                  <c:v>0.84857999999999989</c:v>
                </c:pt>
                <c:pt idx="4131">
                  <c:v>0.82801999999999998</c:v>
                </c:pt>
                <c:pt idx="4132">
                  <c:v>0.83854999999999991</c:v>
                </c:pt>
                <c:pt idx="4133">
                  <c:v>0.86532999999999993</c:v>
                </c:pt>
                <c:pt idx="4134">
                  <c:v>0.87873999999999997</c:v>
                </c:pt>
                <c:pt idx="4135">
                  <c:v>0.91528999999999994</c:v>
                </c:pt>
                <c:pt idx="4136">
                  <c:v>0.90476999999999996</c:v>
                </c:pt>
                <c:pt idx="4137">
                  <c:v>0.93225999999999998</c:v>
                </c:pt>
                <c:pt idx="4138">
                  <c:v>0.90419000000000005</c:v>
                </c:pt>
                <c:pt idx="4139">
                  <c:v>0.88170999999999999</c:v>
                </c:pt>
                <c:pt idx="4140">
                  <c:v>0.88809999999999989</c:v>
                </c:pt>
                <c:pt idx="4141">
                  <c:v>0.90970000000000006</c:v>
                </c:pt>
                <c:pt idx="4142">
                  <c:v>0.90357999999999994</c:v>
                </c:pt>
                <c:pt idx="4143">
                  <c:v>0.94098999999999999</c:v>
                </c:pt>
                <c:pt idx="4144">
                  <c:v>0.91615000000000013</c:v>
                </c:pt>
                <c:pt idx="4145">
                  <c:v>0.90152999999999994</c:v>
                </c:pt>
                <c:pt idx="4146">
                  <c:v>0.90742000000000012</c:v>
                </c:pt>
                <c:pt idx="4147">
                  <c:v>0.87326999999999999</c:v>
                </c:pt>
                <c:pt idx="4148">
                  <c:v>0.85348999999999997</c:v>
                </c:pt>
                <c:pt idx="4149">
                  <c:v>0.87880999999999998</c:v>
                </c:pt>
                <c:pt idx="4150">
                  <c:v>0.90372000000000008</c:v>
                </c:pt>
                <c:pt idx="4151">
                  <c:v>0.90308999999999995</c:v>
                </c:pt>
                <c:pt idx="4152">
                  <c:v>0.92350999999999994</c:v>
                </c:pt>
                <c:pt idx="4153">
                  <c:v>0.9188099999999999</c:v>
                </c:pt>
                <c:pt idx="4154">
                  <c:v>0.89336999999999989</c:v>
                </c:pt>
                <c:pt idx="4155">
                  <c:v>0.9063199999999999</c:v>
                </c:pt>
                <c:pt idx="4156">
                  <c:v>0.90898000000000001</c:v>
                </c:pt>
                <c:pt idx="4157">
                  <c:v>0.92563000000000006</c:v>
                </c:pt>
                <c:pt idx="4158">
                  <c:v>0.95409999999999995</c:v>
                </c:pt>
                <c:pt idx="4159">
                  <c:v>0.96544000000000008</c:v>
                </c:pt>
                <c:pt idx="4160">
                  <c:v>0.9418399999999999</c:v>
                </c:pt>
                <c:pt idx="4161">
                  <c:v>0.91019000000000005</c:v>
                </c:pt>
                <c:pt idx="4162">
                  <c:v>0.92065000000000008</c:v>
                </c:pt>
                <c:pt idx="4163">
                  <c:v>0.92731999999999992</c:v>
                </c:pt>
                <c:pt idx="4164">
                  <c:v>0.94613000000000014</c:v>
                </c:pt>
                <c:pt idx="4165">
                  <c:v>0.95741000000000009</c:v>
                </c:pt>
                <c:pt idx="4166">
                  <c:v>0.94682999999999995</c:v>
                </c:pt>
                <c:pt idx="4167">
                  <c:v>0.95430999999999999</c:v>
                </c:pt>
                <c:pt idx="4168">
                  <c:v>0.95017000000000007</c:v>
                </c:pt>
                <c:pt idx="4169">
                  <c:v>0.93033999999999994</c:v>
                </c:pt>
                <c:pt idx="4170">
                  <c:v>0.9166700000000001</c:v>
                </c:pt>
                <c:pt idx="4171">
                  <c:v>0.93095000000000006</c:v>
                </c:pt>
                <c:pt idx="4172">
                  <c:v>0.94553999999999994</c:v>
                </c:pt>
                <c:pt idx="4173">
                  <c:v>0.95557999999999987</c:v>
                </c:pt>
                <c:pt idx="4174">
                  <c:v>0.9581400000000001</c:v>
                </c:pt>
                <c:pt idx="4175">
                  <c:v>0.97417000000000009</c:v>
                </c:pt>
                <c:pt idx="4176">
                  <c:v>0.98470000000000002</c:v>
                </c:pt>
                <c:pt idx="4177">
                  <c:v>0.97143000000000002</c:v>
                </c:pt>
                <c:pt idx="4178">
                  <c:v>0.94989000000000012</c:v>
                </c:pt>
                <c:pt idx="4179">
                  <c:v>0.91876999999999998</c:v>
                </c:pt>
                <c:pt idx="4180">
                  <c:v>0.94095000000000006</c:v>
                </c:pt>
                <c:pt idx="4181">
                  <c:v>0.9083699999999999</c:v>
                </c:pt>
                <c:pt idx="4182">
                  <c:v>0.9319400000000001</c:v>
                </c:pt>
                <c:pt idx="4183">
                  <c:v>0.90022999999999997</c:v>
                </c:pt>
                <c:pt idx="4184">
                  <c:v>0.91490000000000005</c:v>
                </c:pt>
                <c:pt idx="4185">
                  <c:v>0.93625999999999998</c:v>
                </c:pt>
                <c:pt idx="4186">
                  <c:v>0.92504999999999993</c:v>
                </c:pt>
                <c:pt idx="4187">
                  <c:v>0.92954999999999999</c:v>
                </c:pt>
                <c:pt idx="4188">
                  <c:v>0.92698000000000003</c:v>
                </c:pt>
                <c:pt idx="4189">
                  <c:v>0.93064000000000013</c:v>
                </c:pt>
                <c:pt idx="4190">
                  <c:v>0.90727999999999998</c:v>
                </c:pt>
                <c:pt idx="4191">
                  <c:v>0.86434999999999995</c:v>
                </c:pt>
                <c:pt idx="4192">
                  <c:v>0.86397000000000002</c:v>
                </c:pt>
                <c:pt idx="4193">
                  <c:v>0.87313000000000007</c:v>
                </c:pt>
                <c:pt idx="4194">
                  <c:v>0.91603999999999997</c:v>
                </c:pt>
                <c:pt idx="4195">
                  <c:v>0.92991000000000013</c:v>
                </c:pt>
                <c:pt idx="4196">
                  <c:v>0.9186700000000001</c:v>
                </c:pt>
                <c:pt idx="4197">
                  <c:v>0.93283999999999989</c:v>
                </c:pt>
                <c:pt idx="4198">
                  <c:v>0.94438000000000011</c:v>
                </c:pt>
                <c:pt idx="4199">
                  <c:v>0.9363499999999999</c:v>
                </c:pt>
                <c:pt idx="4200">
                  <c:v>0.92056999999999989</c:v>
                </c:pt>
                <c:pt idx="4201">
                  <c:v>0.93091000000000013</c:v>
                </c:pt>
                <c:pt idx="4202">
                  <c:v>0.95242000000000004</c:v>
                </c:pt>
                <c:pt idx="4203">
                  <c:v>0.94455999999999996</c:v>
                </c:pt>
                <c:pt idx="4204">
                  <c:v>0.97009999999999996</c:v>
                </c:pt>
                <c:pt idx="4205">
                  <c:v>0.95355999999999996</c:v>
                </c:pt>
                <c:pt idx="4206">
                  <c:v>0.97140000000000004</c:v>
                </c:pt>
                <c:pt idx="4207">
                  <c:v>0.95683999999999991</c:v>
                </c:pt>
                <c:pt idx="4208">
                  <c:v>0.95706999999999998</c:v>
                </c:pt>
                <c:pt idx="4209">
                  <c:v>0.95043000000000011</c:v>
                </c:pt>
                <c:pt idx="4210">
                  <c:v>0.95601999999999998</c:v>
                </c:pt>
                <c:pt idx="4211">
                  <c:v>0.94723000000000002</c:v>
                </c:pt>
                <c:pt idx="4212">
                  <c:v>0.92468000000000006</c:v>
                </c:pt>
                <c:pt idx="4213">
                  <c:v>0.95628999999999997</c:v>
                </c:pt>
                <c:pt idx="4214">
                  <c:v>0.96729999999999994</c:v>
                </c:pt>
                <c:pt idx="4215">
                  <c:v>0.97105999999999992</c:v>
                </c:pt>
                <c:pt idx="4216">
                  <c:v>0.98653000000000002</c:v>
                </c:pt>
                <c:pt idx="4217">
                  <c:v>1.0043</c:v>
                </c:pt>
                <c:pt idx="4218">
                  <c:v>0.9926600000000001</c:v>
                </c:pt>
                <c:pt idx="4219">
                  <c:v>1.0223100000000001</c:v>
                </c:pt>
                <c:pt idx="4220">
                  <c:v>1.0789899999999997</c:v>
                </c:pt>
                <c:pt idx="4221">
                  <c:v>1.1249400000000001</c:v>
                </c:pt>
                <c:pt idx="4222">
                  <c:v>1.10965</c:v>
                </c:pt>
                <c:pt idx="4223">
                  <c:v>1.0857699999999999</c:v>
                </c:pt>
                <c:pt idx="4224">
                  <c:v>1.1043600000000002</c:v>
                </c:pt>
                <c:pt idx="4225">
                  <c:v>1.1294499999999998</c:v>
                </c:pt>
                <c:pt idx="4226">
                  <c:v>1.1535799999999998</c:v>
                </c:pt>
                <c:pt idx="4227">
                  <c:v>1.1520300000000001</c:v>
                </c:pt>
                <c:pt idx="4228">
                  <c:v>1.1081799999999999</c:v>
                </c:pt>
                <c:pt idx="4229">
                  <c:v>1.0665</c:v>
                </c:pt>
                <c:pt idx="4230">
                  <c:v>1.0522499999999999</c:v>
                </c:pt>
                <c:pt idx="4231">
                  <c:v>1.0689899999999999</c:v>
                </c:pt>
                <c:pt idx="4232">
                  <c:v>1.0855100000000002</c:v>
                </c:pt>
                <c:pt idx="4233">
                  <c:v>1.03268</c:v>
                </c:pt>
                <c:pt idx="4234">
                  <c:v>1.0068699999999999</c:v>
                </c:pt>
                <c:pt idx="4235">
                  <c:v>0.98270000000000002</c:v>
                </c:pt>
                <c:pt idx="4236">
                  <c:v>0.9571900000000001</c:v>
                </c:pt>
                <c:pt idx="4237">
                  <c:v>0.94510999999999989</c:v>
                </c:pt>
                <c:pt idx="4238">
                  <c:v>0.9706800000000001</c:v>
                </c:pt>
                <c:pt idx="4239">
                  <c:v>0.92283999999999988</c:v>
                </c:pt>
                <c:pt idx="4240">
                  <c:v>0.91073999999999999</c:v>
                </c:pt>
                <c:pt idx="4241">
                  <c:v>0.93830999999999998</c:v>
                </c:pt>
                <c:pt idx="4242">
                  <c:v>0.92573000000000005</c:v>
                </c:pt>
                <c:pt idx="4243">
                  <c:v>0.92605999999999999</c:v>
                </c:pt>
                <c:pt idx="4244">
                  <c:v>0.95274000000000003</c:v>
                </c:pt>
                <c:pt idx="4245">
                  <c:v>0.92584999999999995</c:v>
                </c:pt>
                <c:pt idx="4246">
                  <c:v>0.89803999999999995</c:v>
                </c:pt>
                <c:pt idx="4247">
                  <c:v>0.90534999999999988</c:v>
                </c:pt>
                <c:pt idx="4248">
                  <c:v>0.90949999999999998</c:v>
                </c:pt>
                <c:pt idx="4249">
                  <c:v>0.87970000000000004</c:v>
                </c:pt>
                <c:pt idx="4250">
                  <c:v>0.92435999999999985</c:v>
                </c:pt>
                <c:pt idx="4251">
                  <c:v>0.92000999999999999</c:v>
                </c:pt>
                <c:pt idx="4252">
                  <c:v>0.93409999999999993</c:v>
                </c:pt>
                <c:pt idx="4253">
                  <c:v>0.98381999999999992</c:v>
                </c:pt>
                <c:pt idx="4254">
                  <c:v>0.98393000000000008</c:v>
                </c:pt>
                <c:pt idx="4255">
                  <c:v>0.93225000000000002</c:v>
                </c:pt>
                <c:pt idx="4256">
                  <c:v>0.92170000000000007</c:v>
                </c:pt>
                <c:pt idx="4257">
                  <c:v>0.88594000000000006</c:v>
                </c:pt>
                <c:pt idx="4258">
                  <c:v>0.90931999999999991</c:v>
                </c:pt>
                <c:pt idx="4259">
                  <c:v>0.87905999999999995</c:v>
                </c:pt>
                <c:pt idx="4260">
                  <c:v>0.90033999999999992</c:v>
                </c:pt>
                <c:pt idx="4261">
                  <c:v>0.90084999999999993</c:v>
                </c:pt>
                <c:pt idx="4262">
                  <c:v>0.93689000000000011</c:v>
                </c:pt>
                <c:pt idx="4263">
                  <c:v>0.93465000000000009</c:v>
                </c:pt>
                <c:pt idx="4264">
                  <c:v>0.92879</c:v>
                </c:pt>
                <c:pt idx="4265">
                  <c:v>0.91830000000000001</c:v>
                </c:pt>
                <c:pt idx="4266">
                  <c:v>0.95528999999999997</c:v>
                </c:pt>
                <c:pt idx="4267">
                  <c:v>0.93277999999999994</c:v>
                </c:pt>
                <c:pt idx="4268">
                  <c:v>0.92109999999999992</c:v>
                </c:pt>
                <c:pt idx="4269">
                  <c:v>0.95449000000000006</c:v>
                </c:pt>
                <c:pt idx="4270">
                  <c:v>0.96115000000000006</c:v>
                </c:pt>
                <c:pt idx="4271">
                  <c:v>0.92473000000000005</c:v>
                </c:pt>
                <c:pt idx="4272">
                  <c:v>0.94715000000000005</c:v>
                </c:pt>
                <c:pt idx="4273">
                  <c:v>0.95796000000000003</c:v>
                </c:pt>
                <c:pt idx="4274">
                  <c:v>0.97916000000000003</c:v>
                </c:pt>
                <c:pt idx="4275">
                  <c:v>0.99813000000000007</c:v>
                </c:pt>
                <c:pt idx="4276">
                  <c:v>0.95788000000000006</c:v>
                </c:pt>
                <c:pt idx="4277">
                  <c:v>0.97953000000000001</c:v>
                </c:pt>
                <c:pt idx="4278">
                  <c:v>0.97570000000000001</c:v>
                </c:pt>
                <c:pt idx="4279">
                  <c:v>0.97865000000000013</c:v>
                </c:pt>
                <c:pt idx="4280">
                  <c:v>0.98947000000000007</c:v>
                </c:pt>
                <c:pt idx="4281">
                  <c:v>0.99782329999999997</c:v>
                </c:pt>
                <c:pt idx="4282">
                  <c:v>1.01739</c:v>
                </c:pt>
                <c:pt idx="4283">
                  <c:v>1.01759</c:v>
                </c:pt>
                <c:pt idx="4284">
                  <c:v>1.0436099999999999</c:v>
                </c:pt>
                <c:pt idx="4285">
                  <c:v>1.0331564</c:v>
                </c:pt>
                <c:pt idx="4286">
                  <c:v>1.04372</c:v>
                </c:pt>
                <c:pt idx="4287">
                  <c:v>1.0694000000000001</c:v>
                </c:pt>
                <c:pt idx="4288">
                  <c:v>1.0701799999999999</c:v>
                </c:pt>
                <c:pt idx="4289">
                  <c:v>1.08152</c:v>
                </c:pt>
                <c:pt idx="4290">
                  <c:v>1.0549600000000001</c:v>
                </c:pt>
                <c:pt idx="4291">
                  <c:v>1.07579</c:v>
                </c:pt>
                <c:pt idx="4292">
                  <c:v>1.0922600000000002</c:v>
                </c:pt>
                <c:pt idx="4293">
                  <c:v>1.11931</c:v>
                </c:pt>
                <c:pt idx="4294">
                  <c:v>1.1133499999999998</c:v>
                </c:pt>
                <c:pt idx="4295">
                  <c:v>1.1009099999999998</c:v>
                </c:pt>
                <c:pt idx="4296">
                  <c:v>1.0965300000000002</c:v>
                </c:pt>
                <c:pt idx="4297">
                  <c:v>1.1118400000000002</c:v>
                </c:pt>
                <c:pt idx="4298">
                  <c:v>1.1083400000000001</c:v>
                </c:pt>
                <c:pt idx="4299">
                  <c:v>1.1366999999999998</c:v>
                </c:pt>
                <c:pt idx="4300">
                  <c:v>1.17981</c:v>
                </c:pt>
                <c:pt idx="4301">
                  <c:v>1.18858</c:v>
                </c:pt>
                <c:pt idx="4302">
                  <c:v>1.1525399999999999</c:v>
                </c:pt>
                <c:pt idx="4303">
                  <c:v>1.1884499999999998</c:v>
                </c:pt>
                <c:pt idx="4304">
                  <c:v>1.1634299999999997</c:v>
                </c:pt>
                <c:pt idx="4305">
                  <c:v>1.1875500000000001</c:v>
                </c:pt>
                <c:pt idx="4306">
                  <c:v>1.1571100000000001</c:v>
                </c:pt>
                <c:pt idx="4307">
                  <c:v>1.1553400000000003</c:v>
                </c:pt>
                <c:pt idx="4308">
                  <c:v>1.13717</c:v>
                </c:pt>
                <c:pt idx="4309">
                  <c:v>1.1642399999999997</c:v>
                </c:pt>
                <c:pt idx="4310">
                  <c:v>1.1776900000000001</c:v>
                </c:pt>
                <c:pt idx="4311">
                  <c:v>1.1890100000000001</c:v>
                </c:pt>
                <c:pt idx="4312">
                  <c:v>1.1985100000000002</c:v>
                </c:pt>
                <c:pt idx="4313">
                  <c:v>1.2298699999999998</c:v>
                </c:pt>
                <c:pt idx="4314">
                  <c:v>1.1877199999999999</c:v>
                </c:pt>
                <c:pt idx="4315">
                  <c:v>1.2147699999999999</c:v>
                </c:pt>
                <c:pt idx="4316">
                  <c:v>1.24892</c:v>
                </c:pt>
                <c:pt idx="4317">
                  <c:v>1.30308</c:v>
                </c:pt>
                <c:pt idx="4318">
                  <c:v>1.37469</c:v>
                </c:pt>
                <c:pt idx="4319">
                  <c:v>1.3501300000000001</c:v>
                </c:pt>
                <c:pt idx="4320">
                  <c:v>1.4774299999999998</c:v>
                </c:pt>
                <c:pt idx="4321">
                  <c:v>1.49596</c:v>
                </c:pt>
                <c:pt idx="4322">
                  <c:v>1.52789</c:v>
                </c:pt>
                <c:pt idx="4323">
                  <c:v>1.42981</c:v>
                </c:pt>
                <c:pt idx="4324">
                  <c:v>1.4064400000000001</c:v>
                </c:pt>
                <c:pt idx="4325">
                  <c:v>1.3378699999999999</c:v>
                </c:pt>
                <c:pt idx="4326">
                  <c:v>1.2869099999999998</c:v>
                </c:pt>
                <c:pt idx="4327">
                  <c:v>1.3445</c:v>
                </c:pt>
                <c:pt idx="4328">
                  <c:v>1.3274499999999998</c:v>
                </c:pt>
                <c:pt idx="4329">
                  <c:v>1.3901700000000001</c:v>
                </c:pt>
                <c:pt idx="4330">
                  <c:v>1.37629</c:v>
                </c:pt>
                <c:pt idx="4331">
                  <c:v>1.3975</c:v>
                </c:pt>
                <c:pt idx="4332">
                  <c:v>1.4071799999999999</c:v>
                </c:pt>
                <c:pt idx="4333">
                  <c:v>1.4469000000000001</c:v>
                </c:pt>
                <c:pt idx="4334">
                  <c:v>1.48742</c:v>
                </c:pt>
                <c:pt idx="4335">
                  <c:v>1.45479</c:v>
                </c:pt>
                <c:pt idx="4336">
                  <c:v>1.4428800000000002</c:v>
                </c:pt>
                <c:pt idx="4337">
                  <c:v>1.4623299999999999</c:v>
                </c:pt>
                <c:pt idx="4338">
                  <c:v>1.4470500000000002</c:v>
                </c:pt>
                <c:pt idx="4339">
                  <c:v>1.43814</c:v>
                </c:pt>
                <c:pt idx="4340">
                  <c:v>1.47933</c:v>
                </c:pt>
                <c:pt idx="4341">
                  <c:v>1.4240599999999999</c:v>
                </c:pt>
                <c:pt idx="4342">
                  <c:v>1.43519</c:v>
                </c:pt>
                <c:pt idx="4343">
                  <c:v>1.4045999999999998</c:v>
                </c:pt>
                <c:pt idx="4344">
                  <c:v>1.46248</c:v>
                </c:pt>
                <c:pt idx="4345">
                  <c:v>1.4586399999999999</c:v>
                </c:pt>
                <c:pt idx="4346">
                  <c:v>1.4900100000000003</c:v>
                </c:pt>
                <c:pt idx="4347">
                  <c:v>1.52427</c:v>
                </c:pt>
                <c:pt idx="4348">
                  <c:v>1.53694</c:v>
                </c:pt>
                <c:pt idx="4349">
                  <c:v>1.52702</c:v>
                </c:pt>
                <c:pt idx="4350">
                  <c:v>1.5106900000000001</c:v>
                </c:pt>
                <c:pt idx="4351">
                  <c:v>1.5213000000000001</c:v>
                </c:pt>
                <c:pt idx="4352">
                  <c:v>1.4910000000000001</c:v>
                </c:pt>
                <c:pt idx="4353">
                  <c:v>1.3903299999999998</c:v>
                </c:pt>
                <c:pt idx="4354">
                  <c:v>1.4117399999999998</c:v>
                </c:pt>
                <c:pt idx="4355">
                  <c:v>1.43804</c:v>
                </c:pt>
                <c:pt idx="4356">
                  <c:v>1.4454200000000001</c:v>
                </c:pt>
                <c:pt idx="4357">
                  <c:v>1.4877499999999999</c:v>
                </c:pt>
                <c:pt idx="4358">
                  <c:v>1.4868000000000001</c:v>
                </c:pt>
                <c:pt idx="4359">
                  <c:v>1.4408800000000002</c:v>
                </c:pt>
                <c:pt idx="4360">
                  <c:v>1.4149499999999997</c:v>
                </c:pt>
                <c:pt idx="4361">
                  <c:v>1.3665900000000002</c:v>
                </c:pt>
                <c:pt idx="4362">
                  <c:v>1.3953800000000001</c:v>
                </c:pt>
                <c:pt idx="4363">
                  <c:v>1.38392</c:v>
                </c:pt>
                <c:pt idx="4364">
                  <c:v>1.4136399999999998</c:v>
                </c:pt>
                <c:pt idx="4365">
                  <c:v>1.4344699999999997</c:v>
                </c:pt>
                <c:pt idx="4366">
                  <c:v>1.4514400000000001</c:v>
                </c:pt>
                <c:pt idx="4367">
                  <c:v>1.40317</c:v>
                </c:pt>
                <c:pt idx="4368">
                  <c:v>1.41683</c:v>
                </c:pt>
                <c:pt idx="4369">
                  <c:v>1.4482600000000003</c:v>
                </c:pt>
                <c:pt idx="4370">
                  <c:v>1.4472499999999999</c:v>
                </c:pt>
                <c:pt idx="4371">
                  <c:v>1.40646</c:v>
                </c:pt>
                <c:pt idx="4372">
                  <c:v>1.4350500000000002</c:v>
                </c:pt>
                <c:pt idx="4373">
                  <c:v>1.4302399999999997</c:v>
                </c:pt>
                <c:pt idx="4374">
                  <c:v>1.4699699999999998</c:v>
                </c:pt>
                <c:pt idx="4375">
                  <c:v>1.4815300000000002</c:v>
                </c:pt>
                <c:pt idx="4376">
                  <c:v>1.5126199999999999</c:v>
                </c:pt>
                <c:pt idx="4377">
                  <c:v>1.5005300000000001</c:v>
                </c:pt>
                <c:pt idx="4378">
                  <c:v>1.5189899999999998</c:v>
                </c:pt>
                <c:pt idx="4379">
                  <c:v>1.5449999999999999</c:v>
                </c:pt>
                <c:pt idx="4380">
                  <c:v>1.5434600000000001</c:v>
                </c:pt>
                <c:pt idx="4381">
                  <c:v>1.5658200000000002</c:v>
                </c:pt>
                <c:pt idx="4382">
                  <c:v>1.5479899999999998</c:v>
                </c:pt>
                <c:pt idx="4383">
                  <c:v>1.5419200000000002</c:v>
                </c:pt>
                <c:pt idx="4384">
                  <c:v>1.51023</c:v>
                </c:pt>
                <c:pt idx="4385">
                  <c:v>1.5014799999999999</c:v>
                </c:pt>
                <c:pt idx="4386">
                  <c:v>1.4494800000000001</c:v>
                </c:pt>
                <c:pt idx="4387">
                  <c:v>1.43825</c:v>
                </c:pt>
                <c:pt idx="4388">
                  <c:v>1.40629</c:v>
                </c:pt>
                <c:pt idx="4389">
                  <c:v>1.3161399999999999</c:v>
                </c:pt>
                <c:pt idx="4390">
                  <c:v>1.3283699999999998</c:v>
                </c:pt>
                <c:pt idx="4391">
                  <c:v>1.2764499999999999</c:v>
                </c:pt>
                <c:pt idx="4392">
                  <c:v>1.2978600000000002</c:v>
                </c:pt>
                <c:pt idx="4393">
                  <c:v>1.2312199999999998</c:v>
                </c:pt>
                <c:pt idx="4394">
                  <c:v>1.2839400000000001</c:v>
                </c:pt>
                <c:pt idx="4395">
                  <c:v>1.3341500000000002</c:v>
                </c:pt>
                <c:pt idx="4396">
                  <c:v>1.3165300000000002</c:v>
                </c:pt>
                <c:pt idx="4397">
                  <c:v>1.3047299999999999</c:v>
                </c:pt>
                <c:pt idx="4398">
                  <c:v>1.2401399999999998</c:v>
                </c:pt>
                <c:pt idx="4399">
                  <c:v>1.23329</c:v>
                </c:pt>
                <c:pt idx="4400">
                  <c:v>1.2403499999999998</c:v>
                </c:pt>
                <c:pt idx="4401">
                  <c:v>1.19187</c:v>
                </c:pt>
                <c:pt idx="4402">
                  <c:v>1.1771599999999998</c:v>
                </c:pt>
                <c:pt idx="4403">
                  <c:v>1.15561</c:v>
                </c:pt>
                <c:pt idx="4404">
                  <c:v>1.145</c:v>
                </c:pt>
                <c:pt idx="4405">
                  <c:v>1.0994499999999998</c:v>
                </c:pt>
                <c:pt idx="4406">
                  <c:v>1.0786799999999999</c:v>
                </c:pt>
                <c:pt idx="4407">
                  <c:v>1.04301</c:v>
                </c:pt>
                <c:pt idx="4408">
                  <c:v>0.96440000000000015</c:v>
                </c:pt>
                <c:pt idx="4409">
                  <c:v>1.0641599999999998</c:v>
                </c:pt>
                <c:pt idx="4410">
                  <c:v>1.0390200000000001</c:v>
                </c:pt>
                <c:pt idx="4411">
                  <c:v>1.0610500000000003</c:v>
                </c:pt>
                <c:pt idx="4412">
                  <c:v>1.0497100000000001</c:v>
                </c:pt>
                <c:pt idx="4413">
                  <c:v>1.07273</c:v>
                </c:pt>
                <c:pt idx="4414">
                  <c:v>1.07673</c:v>
                </c:pt>
                <c:pt idx="4415">
                  <c:v>1.1325700000000001</c:v>
                </c:pt>
                <c:pt idx="4416">
                  <c:v>1.1154099999999998</c:v>
                </c:pt>
                <c:pt idx="4417">
                  <c:v>1.1899000000000002</c:v>
                </c:pt>
                <c:pt idx="4418">
                  <c:v>1.19492</c:v>
                </c:pt>
                <c:pt idx="4419">
                  <c:v>1.2072199999999997</c:v>
                </c:pt>
                <c:pt idx="4420">
                  <c:v>1.2021100000000002</c:v>
                </c:pt>
                <c:pt idx="4421">
                  <c:v>1.1874499999999999</c:v>
                </c:pt>
                <c:pt idx="4422">
                  <c:v>1.1441700000000001</c:v>
                </c:pt>
                <c:pt idx="4423">
                  <c:v>1.1689799999999999</c:v>
                </c:pt>
                <c:pt idx="4424">
                  <c:v>1.1957899999999999</c:v>
                </c:pt>
                <c:pt idx="4425">
                  <c:v>1.1978600000000001</c:v>
                </c:pt>
                <c:pt idx="4426">
                  <c:v>1.1880100000000002</c:v>
                </c:pt>
                <c:pt idx="4427">
                  <c:v>1.2253400000000001</c:v>
                </c:pt>
                <c:pt idx="4428">
                  <c:v>1.2417800000000001</c:v>
                </c:pt>
                <c:pt idx="4429">
                  <c:v>1.2136399999999998</c:v>
                </c:pt>
                <c:pt idx="4430">
                  <c:v>1.2155400000000001</c:v>
                </c:pt>
                <c:pt idx="4431">
                  <c:v>1.1872800000000001</c:v>
                </c:pt>
                <c:pt idx="4432">
                  <c:v>1.1749099999999999</c:v>
                </c:pt>
                <c:pt idx="4433">
                  <c:v>1.1728299999999998</c:v>
                </c:pt>
                <c:pt idx="4434">
                  <c:v>1.2075799999999999</c:v>
                </c:pt>
                <c:pt idx="4435">
                  <c:v>1.2266199999999998</c:v>
                </c:pt>
                <c:pt idx="4436">
                  <c:v>1.2488200000000003</c:v>
                </c:pt>
                <c:pt idx="4437">
                  <c:v>1.2526300000000001</c:v>
                </c:pt>
                <c:pt idx="4438">
                  <c:v>1.2691599999999998</c:v>
                </c:pt>
                <c:pt idx="4439">
                  <c:v>1.2275100000000003</c:v>
                </c:pt>
                <c:pt idx="4440">
                  <c:v>1.2015199999999999</c:v>
                </c:pt>
                <c:pt idx="4441">
                  <c:v>1.1982899999999999</c:v>
                </c:pt>
                <c:pt idx="4442">
                  <c:v>1.1648800000000001</c:v>
                </c:pt>
                <c:pt idx="4443">
                  <c:v>1.1535599999999999</c:v>
                </c:pt>
                <c:pt idx="4444">
                  <c:v>1.1769000000000001</c:v>
                </c:pt>
                <c:pt idx="4445">
                  <c:v>1.1820599999999999</c:v>
                </c:pt>
                <c:pt idx="4446">
                  <c:v>1.1613099999999998</c:v>
                </c:pt>
                <c:pt idx="4447">
                  <c:v>1.1808000000000001</c:v>
                </c:pt>
                <c:pt idx="4448">
                  <c:v>1.2017899999999999</c:v>
                </c:pt>
                <c:pt idx="4449">
                  <c:v>1.23691</c:v>
                </c:pt>
                <c:pt idx="4450">
                  <c:v>1.2177199999999997</c:v>
                </c:pt>
                <c:pt idx="4451">
                  <c:v>1.2363200000000001</c:v>
                </c:pt>
                <c:pt idx="4452">
                  <c:v>1.2152600000000002</c:v>
                </c:pt>
                <c:pt idx="4453">
                  <c:v>1.20198</c:v>
                </c:pt>
                <c:pt idx="4454">
                  <c:v>1.2082600000000001</c:v>
                </c:pt>
                <c:pt idx="4455">
                  <c:v>1.2342399999999998</c:v>
                </c:pt>
                <c:pt idx="4456">
                  <c:v>1.2422600000000001</c:v>
                </c:pt>
                <c:pt idx="4457">
                  <c:v>1.2295700000000003</c:v>
                </c:pt>
                <c:pt idx="4458">
                  <c:v>1.1789899999999998</c:v>
                </c:pt>
                <c:pt idx="4459">
                  <c:v>1.1992100000000001</c:v>
                </c:pt>
                <c:pt idx="4460">
                  <c:v>1.1791700000000001</c:v>
                </c:pt>
                <c:pt idx="4461">
                  <c:v>1.2137600000000002</c:v>
                </c:pt>
                <c:pt idx="4462">
                  <c:v>1.2203899999999999</c:v>
                </c:pt>
                <c:pt idx="4463">
                  <c:v>1.2805500000000001</c:v>
                </c:pt>
                <c:pt idx="4464">
                  <c:v>1.2635100000000001</c:v>
                </c:pt>
                <c:pt idx="4465">
                  <c:v>1.2518200000000002</c:v>
                </c:pt>
                <c:pt idx="4466">
                  <c:v>1.2339599999999999</c:v>
                </c:pt>
                <c:pt idx="4467">
                  <c:v>1.2703499999999999</c:v>
                </c:pt>
                <c:pt idx="4468">
                  <c:v>1.2262899999999999</c:v>
                </c:pt>
                <c:pt idx="4469">
                  <c:v>1.2262299999999999</c:v>
                </c:pt>
                <c:pt idx="4470">
                  <c:v>1.2221300000000002</c:v>
                </c:pt>
                <c:pt idx="4471">
                  <c:v>1.2141500000000001</c:v>
                </c:pt>
                <c:pt idx="4472">
                  <c:v>1.20939</c:v>
                </c:pt>
                <c:pt idx="4473">
                  <c:v>1.2212700000000001</c:v>
                </c:pt>
                <c:pt idx="4474">
                  <c:v>1.2181900000000001</c:v>
                </c:pt>
                <c:pt idx="4475">
                  <c:v>1.2093699999999998</c:v>
                </c:pt>
                <c:pt idx="4476">
                  <c:v>1.20248</c:v>
                </c:pt>
                <c:pt idx="4477">
                  <c:v>1.1774299999999998</c:v>
                </c:pt>
                <c:pt idx="4478">
                  <c:v>1.1417600000000001</c:v>
                </c:pt>
                <c:pt idx="4479">
                  <c:v>1.1953200000000002</c:v>
                </c:pt>
                <c:pt idx="4480">
                  <c:v>1.2054499999999999</c:v>
                </c:pt>
                <c:pt idx="4481">
                  <c:v>1.2092700000000001</c:v>
                </c:pt>
                <c:pt idx="4482">
                  <c:v>1.2500100000000003</c:v>
                </c:pt>
                <c:pt idx="4483">
                  <c:v>1.2557399999999999</c:v>
                </c:pt>
                <c:pt idx="4484">
                  <c:v>1.2750900000000001</c:v>
                </c:pt>
                <c:pt idx="4485">
                  <c:v>1.27589</c:v>
                </c:pt>
                <c:pt idx="4486">
                  <c:v>1.2574499999999997</c:v>
                </c:pt>
                <c:pt idx="4487">
                  <c:v>1.30515</c:v>
                </c:pt>
                <c:pt idx="4488">
                  <c:v>1.2877399999999999</c:v>
                </c:pt>
                <c:pt idx="4489">
                  <c:v>1.3009600000000001</c:v>
                </c:pt>
                <c:pt idx="4490">
                  <c:v>1.30667</c:v>
                </c:pt>
                <c:pt idx="4491">
                  <c:v>1.2961500000000001</c:v>
                </c:pt>
                <c:pt idx="4492">
                  <c:v>1.29179</c:v>
                </c:pt>
                <c:pt idx="4493">
                  <c:v>1.2528600000000001</c:v>
                </c:pt>
                <c:pt idx="4494">
                  <c:v>1.24417</c:v>
                </c:pt>
                <c:pt idx="4495">
                  <c:v>1.2570599999999998</c:v>
                </c:pt>
                <c:pt idx="4496">
                  <c:v>1.2544999999999999</c:v>
                </c:pt>
                <c:pt idx="4497">
                  <c:v>1.2737199999999997</c:v>
                </c:pt>
                <c:pt idx="4498">
                  <c:v>1.2412800000000002</c:v>
                </c:pt>
                <c:pt idx="4499">
                  <c:v>1.2828200000000001</c:v>
                </c:pt>
                <c:pt idx="4500">
                  <c:v>1.2765500000000001</c:v>
                </c:pt>
                <c:pt idx="4501">
                  <c:v>1.2882100000000001</c:v>
                </c:pt>
                <c:pt idx="4502">
                  <c:v>1.3059899999999998</c:v>
                </c:pt>
                <c:pt idx="4503">
                  <c:v>1.2992699999999999</c:v>
                </c:pt>
                <c:pt idx="4504">
                  <c:v>1.28169</c:v>
                </c:pt>
                <c:pt idx="4505">
                  <c:v>1.2549999999999999</c:v>
                </c:pt>
                <c:pt idx="4506">
                  <c:v>1.2875999999999999</c:v>
                </c:pt>
                <c:pt idx="4507">
                  <c:v>1.3109000000000002</c:v>
                </c:pt>
                <c:pt idx="4508">
                  <c:v>1.29444</c:v>
                </c:pt>
                <c:pt idx="4509">
                  <c:v>1.31488</c:v>
                </c:pt>
                <c:pt idx="4510">
                  <c:v>1.3280999999999998</c:v>
                </c:pt>
                <c:pt idx="4511">
                  <c:v>1.34365</c:v>
                </c:pt>
                <c:pt idx="4512">
                  <c:v>1.3309299999999999</c:v>
                </c:pt>
                <c:pt idx="4513">
                  <c:v>1.29162</c:v>
                </c:pt>
                <c:pt idx="4514">
                  <c:v>1.2933600000000001</c:v>
                </c:pt>
                <c:pt idx="4515">
                  <c:v>1.32866</c:v>
                </c:pt>
                <c:pt idx="4516">
                  <c:v>1.3119499999999997</c:v>
                </c:pt>
                <c:pt idx="4517">
                  <c:v>1.3103499999999999</c:v>
                </c:pt>
                <c:pt idx="4518">
                  <c:v>1.3400500000000002</c:v>
                </c:pt>
                <c:pt idx="4519">
                  <c:v>1.3737699999999999</c:v>
                </c:pt>
                <c:pt idx="4520">
                  <c:v>1.3612299999999999</c:v>
                </c:pt>
                <c:pt idx="4521">
                  <c:v>1.3564099999999999</c:v>
                </c:pt>
                <c:pt idx="4522">
                  <c:v>1.3806599999999998</c:v>
                </c:pt>
                <c:pt idx="4523">
                  <c:v>1.3771300000000002</c:v>
                </c:pt>
                <c:pt idx="4524">
                  <c:v>1.3416799999999998</c:v>
                </c:pt>
                <c:pt idx="4525">
                  <c:v>1.3161399999999999</c:v>
                </c:pt>
                <c:pt idx="4526">
                  <c:v>1.3287500000000001</c:v>
                </c:pt>
                <c:pt idx="4527">
                  <c:v>1.3263276000000002</c:v>
                </c:pt>
                <c:pt idx="4528">
                  <c:v>1.3245571</c:v>
                </c:pt>
                <c:pt idx="4529">
                  <c:v>1.3456565</c:v>
                </c:pt>
                <c:pt idx="4530">
                  <c:v>1.3537950000000001</c:v>
                </c:pt>
                <c:pt idx="4531">
                  <c:v>1.3796903000000003</c:v>
                </c:pt>
                <c:pt idx="4532">
                  <c:v>1.3609321000000001</c:v>
                </c:pt>
                <c:pt idx="4533">
                  <c:v>1.3710408000000003</c:v>
                </c:pt>
                <c:pt idx="4534">
                  <c:v>1.4039600000000001</c:v>
                </c:pt>
                <c:pt idx="4535">
                  <c:v>1.4029899999999997</c:v>
                </c:pt>
                <c:pt idx="4536">
                  <c:v>1.4343000000000001</c:v>
                </c:pt>
                <c:pt idx="4537">
                  <c:v>1.42561</c:v>
                </c:pt>
                <c:pt idx="4538">
                  <c:v>1.40463</c:v>
                </c:pt>
                <c:pt idx="4539">
                  <c:v>1.4134899999999997</c:v>
                </c:pt>
                <c:pt idx="4540">
                  <c:v>1.3751599999999999</c:v>
                </c:pt>
                <c:pt idx="4541">
                  <c:v>1.3791599999999999</c:v>
                </c:pt>
                <c:pt idx="4542">
                  <c:v>1.3563200000000002</c:v>
                </c:pt>
                <c:pt idx="4543">
                  <c:v>1.3531500000000001</c:v>
                </c:pt>
                <c:pt idx="4544">
                  <c:v>1.37008</c:v>
                </c:pt>
                <c:pt idx="4545">
                  <c:v>1.3763899999999998</c:v>
                </c:pt>
                <c:pt idx="4546">
                  <c:v>1.3625700000000001</c:v>
                </c:pt>
                <c:pt idx="4547">
                  <c:v>1.34456</c:v>
                </c:pt>
                <c:pt idx="4548">
                  <c:v>1.3636100000000002</c:v>
                </c:pt>
                <c:pt idx="4549">
                  <c:v>1.3561700000000001</c:v>
                </c:pt>
                <c:pt idx="4550">
                  <c:v>1.38106</c:v>
                </c:pt>
                <c:pt idx="4551">
                  <c:v>1.3827499999999999</c:v>
                </c:pt>
                <c:pt idx="4552">
                  <c:v>1.3927700000000001</c:v>
                </c:pt>
                <c:pt idx="4553">
                  <c:v>1.4117199999999999</c:v>
                </c:pt>
                <c:pt idx="4554">
                  <c:v>1.40635</c:v>
                </c:pt>
                <c:pt idx="4555">
                  <c:v>1.39889</c:v>
                </c:pt>
                <c:pt idx="4556">
                  <c:v>1.4106999999999998</c:v>
                </c:pt>
                <c:pt idx="4557">
                  <c:v>1.38225</c:v>
                </c:pt>
                <c:pt idx="4558">
                  <c:v>1.38469</c:v>
                </c:pt>
                <c:pt idx="4559">
                  <c:v>1.4101300000000001</c:v>
                </c:pt>
                <c:pt idx="4560">
                  <c:v>1.4073000000000002</c:v>
                </c:pt>
                <c:pt idx="4561">
                  <c:v>1.4206799999999999</c:v>
                </c:pt>
                <c:pt idx="4562">
                  <c:v>1.40635</c:v>
                </c:pt>
                <c:pt idx="4563">
                  <c:v>1.4201999999999999</c:v>
                </c:pt>
                <c:pt idx="4564">
                  <c:v>1.39592</c:v>
                </c:pt>
                <c:pt idx="4565">
                  <c:v>1.3940700000000001</c:v>
                </c:pt>
                <c:pt idx="4566">
                  <c:v>1.3728600000000002</c:v>
                </c:pt>
                <c:pt idx="4567">
                  <c:v>1.3918600000000001</c:v>
                </c:pt>
                <c:pt idx="4568">
                  <c:v>1.3645300000000002</c:v>
                </c:pt>
                <c:pt idx="4569">
                  <c:v>1.3579400000000001</c:v>
                </c:pt>
                <c:pt idx="4570">
                  <c:v>1.2997199999999998</c:v>
                </c:pt>
                <c:pt idx="4571">
                  <c:v>1.3210500000000003</c:v>
                </c:pt>
                <c:pt idx="4572">
                  <c:v>1.2915100000000002</c:v>
                </c:pt>
                <c:pt idx="4573">
                  <c:v>1.2949099999999998</c:v>
                </c:pt>
                <c:pt idx="4574">
                  <c:v>1.3003499999999999</c:v>
                </c:pt>
                <c:pt idx="4575">
                  <c:v>1.28748</c:v>
                </c:pt>
                <c:pt idx="4576">
                  <c:v>1.3151700000000002</c:v>
                </c:pt>
                <c:pt idx="4577">
                  <c:v>1.3076599999999998</c:v>
                </c:pt>
                <c:pt idx="4578">
                  <c:v>1.3223099999999999</c:v>
                </c:pt>
                <c:pt idx="4579">
                  <c:v>1.3324099999999999</c:v>
                </c:pt>
                <c:pt idx="4580">
                  <c:v>1.3407600000000002</c:v>
                </c:pt>
                <c:pt idx="4581">
                  <c:v>1.3469599999999999</c:v>
                </c:pt>
                <c:pt idx="4582">
                  <c:v>1.3590700000000002</c:v>
                </c:pt>
                <c:pt idx="4583">
                  <c:v>1.3593600000000001</c:v>
                </c:pt>
                <c:pt idx="4584">
                  <c:v>1.3471300000000002</c:v>
                </c:pt>
                <c:pt idx="4585">
                  <c:v>1.3629299999999998</c:v>
                </c:pt>
                <c:pt idx="4586">
                  <c:v>1.3376599999999998</c:v>
                </c:pt>
                <c:pt idx="4587">
                  <c:v>1.3526899999999999</c:v>
                </c:pt>
                <c:pt idx="4588">
                  <c:v>1.3464299999999998</c:v>
                </c:pt>
                <c:pt idx="4589">
                  <c:v>1.34023</c:v>
                </c:pt>
                <c:pt idx="4590">
                  <c:v>1.3505100000000003</c:v>
                </c:pt>
                <c:pt idx="4591">
                  <c:v>1.3676700000000002</c:v>
                </c:pt>
                <c:pt idx="4592">
                  <c:v>1.37171</c:v>
                </c:pt>
                <c:pt idx="4593">
                  <c:v>1.36483</c:v>
                </c:pt>
                <c:pt idx="4594">
                  <c:v>1.3414200000000001</c:v>
                </c:pt>
                <c:pt idx="4595">
                  <c:v>1.3014600000000001</c:v>
                </c:pt>
                <c:pt idx="4596">
                  <c:v>1.2778499999999999</c:v>
                </c:pt>
                <c:pt idx="4597">
                  <c:v>1.2846900000000001</c:v>
                </c:pt>
                <c:pt idx="4598">
                  <c:v>1.2765799999999998</c:v>
                </c:pt>
                <c:pt idx="4599">
                  <c:v>1.2431799999999997</c:v>
                </c:pt>
                <c:pt idx="4600">
                  <c:v>1.25058</c:v>
                </c:pt>
                <c:pt idx="4601">
                  <c:v>1.2224000000000002</c:v>
                </c:pt>
                <c:pt idx="4602">
                  <c:v>1.22638</c:v>
                </c:pt>
                <c:pt idx="4603">
                  <c:v>1.2687199999999998</c:v>
                </c:pt>
                <c:pt idx="4604">
                  <c:v>1.24638</c:v>
                </c:pt>
                <c:pt idx="4605">
                  <c:v>1.25021</c:v>
                </c:pt>
                <c:pt idx="4606">
                  <c:v>1.20913</c:v>
                </c:pt>
                <c:pt idx="4607">
                  <c:v>1.1835300000000002</c:v>
                </c:pt>
                <c:pt idx="4608">
                  <c:v>1.2104499999999998</c:v>
                </c:pt>
                <c:pt idx="4609">
                  <c:v>1.2024699999999997</c:v>
                </c:pt>
                <c:pt idx="4610">
                  <c:v>1.2167600000000003</c:v>
                </c:pt>
                <c:pt idx="4611">
                  <c:v>1.2287800000000002</c:v>
                </c:pt>
                <c:pt idx="4612">
                  <c:v>1.2182299999999999</c:v>
                </c:pt>
                <c:pt idx="4613">
                  <c:v>1.1777399999999998</c:v>
                </c:pt>
                <c:pt idx="4614">
                  <c:v>1.1746700000000001</c:v>
                </c:pt>
                <c:pt idx="4615">
                  <c:v>1.15767</c:v>
                </c:pt>
                <c:pt idx="4616">
                  <c:v>1.1481199999999998</c:v>
                </c:pt>
                <c:pt idx="4617">
                  <c:v>1.167</c:v>
                </c:pt>
                <c:pt idx="4618">
                  <c:v>1.1781799999999998</c:v>
                </c:pt>
                <c:pt idx="4619">
                  <c:v>1.1590199999999999</c:v>
                </c:pt>
                <c:pt idx="4620">
                  <c:v>1.1340399999999999</c:v>
                </c:pt>
                <c:pt idx="4621">
                  <c:v>1.1733499999999999</c:v>
                </c:pt>
                <c:pt idx="4622">
                  <c:v>1.20004</c:v>
                </c:pt>
                <c:pt idx="4623">
                  <c:v>1.2055300000000002</c:v>
                </c:pt>
                <c:pt idx="4624">
                  <c:v>1.2076199999999999</c:v>
                </c:pt>
                <c:pt idx="4625">
                  <c:v>1.2060599999999999</c:v>
                </c:pt>
                <c:pt idx="4626">
                  <c:v>1.22319</c:v>
                </c:pt>
                <c:pt idx="4627">
                  <c:v>1.24604</c:v>
                </c:pt>
                <c:pt idx="4628">
                  <c:v>1.2145100000000002</c:v>
                </c:pt>
                <c:pt idx="4629">
                  <c:v>1.2365500000000003</c:v>
                </c:pt>
                <c:pt idx="4630">
                  <c:v>1.2658499999999999</c:v>
                </c:pt>
                <c:pt idx="4631">
                  <c:v>1.2676500000000002</c:v>
                </c:pt>
                <c:pt idx="4632">
                  <c:v>1.3040999999999998</c:v>
                </c:pt>
                <c:pt idx="4633">
                  <c:v>1.2900700000000003</c:v>
                </c:pt>
                <c:pt idx="4634">
                  <c:v>1.2985300000000002</c:v>
                </c:pt>
                <c:pt idx="4635">
                  <c:v>1.2932399999999997</c:v>
                </c:pt>
                <c:pt idx="4636">
                  <c:v>1.27071</c:v>
                </c:pt>
                <c:pt idx="4637">
                  <c:v>1.2882199999999997</c:v>
                </c:pt>
                <c:pt idx="4638">
                  <c:v>1.2811100000000002</c:v>
                </c:pt>
                <c:pt idx="4639">
                  <c:v>1.2857499999999999</c:v>
                </c:pt>
                <c:pt idx="4640">
                  <c:v>1.2976300000000001</c:v>
                </c:pt>
                <c:pt idx="4641">
                  <c:v>1.3261599999999998</c:v>
                </c:pt>
                <c:pt idx="4642">
                  <c:v>1.3190599999999999</c:v>
                </c:pt>
                <c:pt idx="4643">
                  <c:v>1.31871</c:v>
                </c:pt>
                <c:pt idx="4644">
                  <c:v>1.3390900000000001</c:v>
                </c:pt>
                <c:pt idx="4645">
                  <c:v>1.3220399999999999</c:v>
                </c:pt>
                <c:pt idx="4646">
                  <c:v>1.3242700000000001</c:v>
                </c:pt>
                <c:pt idx="4647">
                  <c:v>1.3486599999999997</c:v>
                </c:pt>
                <c:pt idx="4648">
                  <c:v>1.36731</c:v>
                </c:pt>
                <c:pt idx="4649">
                  <c:v>1.37998</c:v>
                </c:pt>
                <c:pt idx="4650">
                  <c:v>1.4001100000000002</c:v>
                </c:pt>
                <c:pt idx="4651">
                  <c:v>1.3670700000000002</c:v>
                </c:pt>
                <c:pt idx="4652">
                  <c:v>1.3871599999999999</c:v>
                </c:pt>
                <c:pt idx="4653">
                  <c:v>1.4018200000000001</c:v>
                </c:pt>
                <c:pt idx="4654">
                  <c:v>1.4222199999999998</c:v>
                </c:pt>
                <c:pt idx="4655">
                  <c:v>1.4211799999999999</c:v>
                </c:pt>
                <c:pt idx="4656">
                  <c:v>1.4078000000000002</c:v>
                </c:pt>
                <c:pt idx="4657">
                  <c:v>1.4385599999999998</c:v>
                </c:pt>
                <c:pt idx="4658">
                  <c:v>1.4594</c:v>
                </c:pt>
                <c:pt idx="4659">
                  <c:v>1.4514299999999998</c:v>
                </c:pt>
                <c:pt idx="4660">
                  <c:v>1.4475799999999999</c:v>
                </c:pt>
                <c:pt idx="4661">
                  <c:v>1.4468000000000001</c:v>
                </c:pt>
                <c:pt idx="4662">
                  <c:v>1.4726700000000001</c:v>
                </c:pt>
                <c:pt idx="4663">
                  <c:v>1.4672199999999997</c:v>
                </c:pt>
                <c:pt idx="4664">
                  <c:v>1.4107800000000001</c:v>
                </c:pt>
                <c:pt idx="4665">
                  <c:v>1.4317600000000001</c:v>
                </c:pt>
                <c:pt idx="4666">
                  <c:v>1.42523</c:v>
                </c:pt>
                <c:pt idx="4667">
                  <c:v>1.4081599999999999</c:v>
                </c:pt>
                <c:pt idx="4668">
                  <c:v>1.42652</c:v>
                </c:pt>
                <c:pt idx="4669">
                  <c:v>1.4224600000000001</c:v>
                </c:pt>
                <c:pt idx="4670">
                  <c:v>1.4336599999999999</c:v>
                </c:pt>
                <c:pt idx="4671">
                  <c:v>1.4153099999999998</c:v>
                </c:pt>
                <c:pt idx="4672">
                  <c:v>1.4468400000000001</c:v>
                </c:pt>
                <c:pt idx="4673">
                  <c:v>1.4261199999999998</c:v>
                </c:pt>
                <c:pt idx="4674">
                  <c:v>1.4515700000000002</c:v>
                </c:pt>
                <c:pt idx="4675">
                  <c:v>1.4585100000000002</c:v>
                </c:pt>
                <c:pt idx="4676">
                  <c:v>1.4913800000000001</c:v>
                </c:pt>
                <c:pt idx="4677">
                  <c:v>1.5022199999999999</c:v>
                </c:pt>
                <c:pt idx="4678">
                  <c:v>1.50698</c:v>
                </c:pt>
                <c:pt idx="4679">
                  <c:v>1.5016599999999998</c:v>
                </c:pt>
                <c:pt idx="4680">
                  <c:v>1.5269299999999999</c:v>
                </c:pt>
                <c:pt idx="4681">
                  <c:v>1.5141</c:v>
                </c:pt>
                <c:pt idx="4682">
                  <c:v>1.5066199999999998</c:v>
                </c:pt>
                <c:pt idx="4683">
                  <c:v>1.5428499999999998</c:v>
                </c:pt>
                <c:pt idx="4684">
                  <c:v>1.5511599999999999</c:v>
                </c:pt>
                <c:pt idx="4685">
                  <c:v>1.5877199999999998</c:v>
                </c:pt>
                <c:pt idx="4686">
                  <c:v>1.5768800000000001</c:v>
                </c:pt>
                <c:pt idx="4687">
                  <c:v>1.5826799999999999</c:v>
                </c:pt>
                <c:pt idx="4688">
                  <c:v>1.60019</c:v>
                </c:pt>
                <c:pt idx="4689">
                  <c:v>1.58294</c:v>
                </c:pt>
                <c:pt idx="4690">
                  <c:v>1.5558800000000002</c:v>
                </c:pt>
                <c:pt idx="4691">
                  <c:v>1.5796100000000002</c:v>
                </c:pt>
                <c:pt idx="4692">
                  <c:v>1.5919299999999998</c:v>
                </c:pt>
                <c:pt idx="4693">
                  <c:v>1.5862199999999997</c:v>
                </c:pt>
                <c:pt idx="4694">
                  <c:v>1.6081399999999999</c:v>
                </c:pt>
                <c:pt idx="4695">
                  <c:v>1.6255999999999999</c:v>
                </c:pt>
                <c:pt idx="4696">
                  <c:v>1.6193299999999999</c:v>
                </c:pt>
                <c:pt idx="4697">
                  <c:v>1.6035300000000001</c:v>
                </c:pt>
                <c:pt idx="4698">
                  <c:v>1.60792</c:v>
                </c:pt>
                <c:pt idx="4699">
                  <c:v>1.5673400000000002</c:v>
                </c:pt>
                <c:pt idx="4700">
                  <c:v>1.5929800000000001</c:v>
                </c:pt>
                <c:pt idx="4701">
                  <c:v>1.57002</c:v>
                </c:pt>
                <c:pt idx="4702">
                  <c:v>1.5452900000000001</c:v>
                </c:pt>
                <c:pt idx="4703">
                  <c:v>1.5579000000000001</c:v>
                </c:pt>
                <c:pt idx="4704">
                  <c:v>1.5843099999999999</c:v>
                </c:pt>
                <c:pt idx="4705">
                  <c:v>1.5166999999999997</c:v>
                </c:pt>
                <c:pt idx="4706">
                  <c:v>1.4823000000000002</c:v>
                </c:pt>
                <c:pt idx="4707">
                  <c:v>1.49156</c:v>
                </c:pt>
                <c:pt idx="4708">
                  <c:v>1.49837</c:v>
                </c:pt>
                <c:pt idx="4709">
                  <c:v>1.5074400000000001</c:v>
                </c:pt>
                <c:pt idx="4710">
                  <c:v>1.54741</c:v>
                </c:pt>
                <c:pt idx="4711">
                  <c:v>1.5319400000000001</c:v>
                </c:pt>
                <c:pt idx="4712">
                  <c:v>1.53427</c:v>
                </c:pt>
                <c:pt idx="4713">
                  <c:v>1.5403800000000001</c:v>
                </c:pt>
                <c:pt idx="4714">
                  <c:v>1.5243600000000002</c:v>
                </c:pt>
                <c:pt idx="4715">
                  <c:v>1.5073099999999999</c:v>
                </c:pt>
                <c:pt idx="4716">
                  <c:v>1.5178499999999999</c:v>
                </c:pt>
                <c:pt idx="4717">
                  <c:v>1.5235700000000001</c:v>
                </c:pt>
                <c:pt idx="4718">
                  <c:v>1.5334099999999999</c:v>
                </c:pt>
                <c:pt idx="4719">
                  <c:v>1.5445300000000002</c:v>
                </c:pt>
                <c:pt idx="4720">
                  <c:v>1.5567199999999999</c:v>
                </c:pt>
                <c:pt idx="4721">
                  <c:v>1.5338099999999999</c:v>
                </c:pt>
                <c:pt idx="4722">
                  <c:v>1.53</c:v>
                </c:pt>
                <c:pt idx="4723">
                  <c:v>1.5419800000000001</c:v>
                </c:pt>
                <c:pt idx="4724">
                  <c:v>1.5653800000000002</c:v>
                </c:pt>
                <c:pt idx="4725">
                  <c:v>1.5639099999999999</c:v>
                </c:pt>
                <c:pt idx="4726">
                  <c:v>1.54352</c:v>
                </c:pt>
                <c:pt idx="4727">
                  <c:v>1.5472699999999999</c:v>
                </c:pt>
                <c:pt idx="4728">
                  <c:v>1.5365100000000003</c:v>
                </c:pt>
                <c:pt idx="4729">
                  <c:v>1.5552900000000001</c:v>
                </c:pt>
                <c:pt idx="4730">
                  <c:v>1.5487299999999999</c:v>
                </c:pt>
                <c:pt idx="4731">
                  <c:v>1.5619400000000001</c:v>
                </c:pt>
                <c:pt idx="4732">
                  <c:v>1.5805500000000001</c:v>
                </c:pt>
                <c:pt idx="4733">
                  <c:v>1.5788000000000002</c:v>
                </c:pt>
                <c:pt idx="4734">
                  <c:v>1.5426300000000002</c:v>
                </c:pt>
                <c:pt idx="4735">
                  <c:v>1.5643699999999998</c:v>
                </c:pt>
                <c:pt idx="4736">
                  <c:v>1.5517100000000001</c:v>
                </c:pt>
                <c:pt idx="4737">
                  <c:v>1.5613600000000001</c:v>
                </c:pt>
                <c:pt idx="4738">
                  <c:v>1.53287</c:v>
                </c:pt>
                <c:pt idx="4739">
                  <c:v>1.54915</c:v>
                </c:pt>
                <c:pt idx="4740">
                  <c:v>1.54342</c:v>
                </c:pt>
                <c:pt idx="4741">
                  <c:v>1.5318499999999999</c:v>
                </c:pt>
                <c:pt idx="4742">
                  <c:v>1.5355500000000002</c:v>
                </c:pt>
                <c:pt idx="4743">
                  <c:v>1.5569600000000001</c:v>
                </c:pt>
                <c:pt idx="4744">
                  <c:v>1.5385300000000002</c:v>
                </c:pt>
                <c:pt idx="4745">
                  <c:v>1.5144899999999999</c:v>
                </c:pt>
                <c:pt idx="4746">
                  <c:v>1.5021799999999998</c:v>
                </c:pt>
                <c:pt idx="4747">
                  <c:v>1.5142600000000002</c:v>
                </c:pt>
                <c:pt idx="4748">
                  <c:v>1.5174899999999998</c:v>
                </c:pt>
                <c:pt idx="4749">
                  <c:v>1.5470200000000001</c:v>
                </c:pt>
                <c:pt idx="4750">
                  <c:v>1.54094</c:v>
                </c:pt>
                <c:pt idx="4751">
                  <c:v>1.55223</c:v>
                </c:pt>
                <c:pt idx="4752">
                  <c:v>1.4899899999999997</c:v>
                </c:pt>
                <c:pt idx="4753">
                  <c:v>1.5020199999999999</c:v>
                </c:pt>
                <c:pt idx="4754">
                  <c:v>1.5143200000000001</c:v>
                </c:pt>
                <c:pt idx="4755">
                  <c:v>1.5207600000000001</c:v>
                </c:pt>
                <c:pt idx="4756">
                  <c:v>1.5172600000000003</c:v>
                </c:pt>
                <c:pt idx="4757">
                  <c:v>1.5345900000000001</c:v>
                </c:pt>
                <c:pt idx="4758">
                  <c:v>1.5508299999999999</c:v>
                </c:pt>
                <c:pt idx="4759">
                  <c:v>1.56348</c:v>
                </c:pt>
                <c:pt idx="4760">
                  <c:v>1.5464899999999997</c:v>
                </c:pt>
                <c:pt idx="4761">
                  <c:v>1.5546199999999999</c:v>
                </c:pt>
                <c:pt idx="4762">
                  <c:v>1.57314</c:v>
                </c:pt>
                <c:pt idx="4763">
                  <c:v>1.5560900000000002</c:v>
                </c:pt>
                <c:pt idx="4764">
                  <c:v>1.5283800000000001</c:v>
                </c:pt>
                <c:pt idx="4765">
                  <c:v>1.55077</c:v>
                </c:pt>
                <c:pt idx="4766">
                  <c:v>1.5385599999999999</c:v>
                </c:pt>
                <c:pt idx="4767">
                  <c:v>1.53929</c:v>
                </c:pt>
                <c:pt idx="4768">
                  <c:v>1.51844</c:v>
                </c:pt>
                <c:pt idx="4769">
                  <c:v>1.50285</c:v>
                </c:pt>
                <c:pt idx="4770">
                  <c:v>1.4941199999999999</c:v>
                </c:pt>
                <c:pt idx="4771">
                  <c:v>1.49129</c:v>
                </c:pt>
                <c:pt idx="4772">
                  <c:v>1.5071999999999999</c:v>
                </c:pt>
                <c:pt idx="4773">
                  <c:v>1.5047399999999997</c:v>
                </c:pt>
                <c:pt idx="4774">
                  <c:v>1.4933200000000002</c:v>
                </c:pt>
                <c:pt idx="4775">
                  <c:v>1.5025599999999999</c:v>
                </c:pt>
                <c:pt idx="4776">
                  <c:v>1.4853600000000002</c:v>
                </c:pt>
                <c:pt idx="4777">
                  <c:v>1.5059899999999997</c:v>
                </c:pt>
                <c:pt idx="4778">
                  <c:v>1.5155000000000001</c:v>
                </c:pt>
                <c:pt idx="4779">
                  <c:v>1.5085700000000002</c:v>
                </c:pt>
                <c:pt idx="4780">
                  <c:v>1.5331799999999998</c:v>
                </c:pt>
                <c:pt idx="4781">
                  <c:v>1.5473200000000003</c:v>
                </c:pt>
                <c:pt idx="4782">
                  <c:v>1.5499400000000001</c:v>
                </c:pt>
                <c:pt idx="4783">
                  <c:v>1.5578000000000001</c:v>
                </c:pt>
                <c:pt idx="4784">
                  <c:v>1.55796</c:v>
                </c:pt>
                <c:pt idx="4785">
                  <c:v>1.5276399999999999</c:v>
                </c:pt>
                <c:pt idx="4786">
                  <c:v>1.5186599999999999</c:v>
                </c:pt>
                <c:pt idx="4787">
                  <c:v>1.50719</c:v>
                </c:pt>
                <c:pt idx="4788">
                  <c:v>1.4831500000000002</c:v>
                </c:pt>
                <c:pt idx="4789">
                  <c:v>1.47556</c:v>
                </c:pt>
                <c:pt idx="4790">
                  <c:v>1.4775500000000001</c:v>
                </c:pt>
                <c:pt idx="4791">
                  <c:v>1.4777899999999999</c:v>
                </c:pt>
                <c:pt idx="4792">
                  <c:v>1.5040500000000001</c:v>
                </c:pt>
                <c:pt idx="4793">
                  <c:v>1.5081100000000001</c:v>
                </c:pt>
                <c:pt idx="4794">
                  <c:v>1.4946100000000002</c:v>
                </c:pt>
                <c:pt idx="4795">
                  <c:v>1.50237</c:v>
                </c:pt>
                <c:pt idx="4796">
                  <c:v>1.5164099999999998</c:v>
                </c:pt>
                <c:pt idx="4797">
                  <c:v>1.5180199999999999</c:v>
                </c:pt>
                <c:pt idx="4798">
                  <c:v>1.4894699999999998</c:v>
                </c:pt>
                <c:pt idx="4799">
                  <c:v>1.5218600000000002</c:v>
                </c:pt>
                <c:pt idx="4800">
                  <c:v>1.5188400000000002</c:v>
                </c:pt>
                <c:pt idx="4801">
                  <c:v>1.5248899999999999</c:v>
                </c:pt>
                <c:pt idx="4802">
                  <c:v>1.52254</c:v>
                </c:pt>
                <c:pt idx="4803">
                  <c:v>1.5388899999999999</c:v>
                </c:pt>
                <c:pt idx="4804">
                  <c:v>1.5301900000000002</c:v>
                </c:pt>
                <c:pt idx="4805">
                  <c:v>1.5336399999999999</c:v>
                </c:pt>
                <c:pt idx="4806">
                  <c:v>1.5470100000000002</c:v>
                </c:pt>
                <c:pt idx="4807">
                  <c:v>1.5622499999999999</c:v>
                </c:pt>
                <c:pt idx="4808">
                  <c:v>1.5257499999999999</c:v>
                </c:pt>
                <c:pt idx="4809">
                  <c:v>1.53725</c:v>
                </c:pt>
                <c:pt idx="4810">
                  <c:v>1.5298099999999999</c:v>
                </c:pt>
                <c:pt idx="4811">
                  <c:v>1.5382399999999998</c:v>
                </c:pt>
                <c:pt idx="4812">
                  <c:v>1.5498200000000002</c:v>
                </c:pt>
                <c:pt idx="4813">
                  <c:v>1.5580999999999998</c:v>
                </c:pt>
                <c:pt idx="4814">
                  <c:v>1.5752800000000002</c:v>
                </c:pt>
                <c:pt idx="4815">
                  <c:v>1.5774699999999997</c:v>
                </c:pt>
                <c:pt idx="4816">
                  <c:v>1.5960000000000001</c:v>
                </c:pt>
                <c:pt idx="4817">
                  <c:v>1.5717600000000003</c:v>
                </c:pt>
                <c:pt idx="4818">
                  <c:v>1.56427</c:v>
                </c:pt>
                <c:pt idx="4819">
                  <c:v>1.54521</c:v>
                </c:pt>
                <c:pt idx="4820">
                  <c:v>1.52423</c:v>
                </c:pt>
                <c:pt idx="4821">
                  <c:v>1.5303499999999999</c:v>
                </c:pt>
                <c:pt idx="4822">
                  <c:v>1.5343899999999999</c:v>
                </c:pt>
                <c:pt idx="4823">
                  <c:v>1.5542199999999997</c:v>
                </c:pt>
                <c:pt idx="4824">
                  <c:v>1.5586900000000001</c:v>
                </c:pt>
                <c:pt idx="4825">
                  <c:v>1.5716100000000002</c:v>
                </c:pt>
                <c:pt idx="4826">
                  <c:v>1.60911</c:v>
                </c:pt>
                <c:pt idx="4827">
                  <c:v>1.6328800000000001</c:v>
                </c:pt>
                <c:pt idx="4828">
                  <c:v>1.6401599999999998</c:v>
                </c:pt>
                <c:pt idx="4829">
                  <c:v>1.6483699999999999</c:v>
                </c:pt>
                <c:pt idx="4830">
                  <c:v>1.6675</c:v>
                </c:pt>
                <c:pt idx="4831">
                  <c:v>1.6652100000000001</c:v>
                </c:pt>
                <c:pt idx="4832">
                  <c:v>1.6475199999999999</c:v>
                </c:pt>
                <c:pt idx="4833">
                  <c:v>1.6649800000000001</c:v>
                </c:pt>
                <c:pt idx="4834">
                  <c:v>1.6689099999999999</c:v>
                </c:pt>
                <c:pt idx="4835">
                  <c:v>1.6786700000000001</c:v>
                </c:pt>
                <c:pt idx="4836">
                  <c:v>1.6601900000000001</c:v>
                </c:pt>
                <c:pt idx="4837">
                  <c:v>1.6414699999999998</c:v>
                </c:pt>
                <c:pt idx="4838">
                  <c:v>1.6813200000000001</c:v>
                </c:pt>
                <c:pt idx="4839">
                  <c:v>1.6777299999999999</c:v>
                </c:pt>
                <c:pt idx="4840">
                  <c:v>1.6989400000000001</c:v>
                </c:pt>
                <c:pt idx="4841">
                  <c:v>1.6863800000000002</c:v>
                </c:pt>
                <c:pt idx="4842">
                  <c:v>1.6821100000000002</c:v>
                </c:pt>
                <c:pt idx="4843">
                  <c:v>1.6880599999999999</c:v>
                </c:pt>
                <c:pt idx="4844">
                  <c:v>1.6883600000000001</c:v>
                </c:pt>
                <c:pt idx="4845">
                  <c:v>1.65842</c:v>
                </c:pt>
                <c:pt idx="4846">
                  <c:v>1.6596399999999998</c:v>
                </c:pt>
                <c:pt idx="4847">
                  <c:v>1.67134</c:v>
                </c:pt>
                <c:pt idx="4848">
                  <c:v>1.6759099999999998</c:v>
                </c:pt>
                <c:pt idx="4849">
                  <c:v>1.66334</c:v>
                </c:pt>
                <c:pt idx="4850">
                  <c:v>1.6603699999999999</c:v>
                </c:pt>
                <c:pt idx="4851">
                  <c:v>1.6873000000000002</c:v>
                </c:pt>
                <c:pt idx="4852">
                  <c:v>1.7251599999999998</c:v>
                </c:pt>
                <c:pt idx="4853">
                  <c:v>1.7639400000000001</c:v>
                </c:pt>
                <c:pt idx="4854">
                  <c:v>1.7588200000000003</c:v>
                </c:pt>
                <c:pt idx="4855">
                  <c:v>1.7738400000000001</c:v>
                </c:pt>
                <c:pt idx="4856">
                  <c:v>1.7333800000000001</c:v>
                </c:pt>
                <c:pt idx="4857">
                  <c:v>1.7409699999999999</c:v>
                </c:pt>
                <c:pt idx="4858">
                  <c:v>1.7416399999999999</c:v>
                </c:pt>
                <c:pt idx="4859">
                  <c:v>1.7509699999999997</c:v>
                </c:pt>
                <c:pt idx="4860">
                  <c:v>1.7816399999999999</c:v>
                </c:pt>
                <c:pt idx="4861">
                  <c:v>1.7416799999999999</c:v>
                </c:pt>
                <c:pt idx="4862">
                  <c:v>1.7272199999999998</c:v>
                </c:pt>
                <c:pt idx="4863">
                  <c:v>1.6780500000000003</c:v>
                </c:pt>
                <c:pt idx="4864">
                  <c:v>1.6587800000000001</c:v>
                </c:pt>
                <c:pt idx="4865">
                  <c:v>1.6367700000000001</c:v>
                </c:pt>
                <c:pt idx="4866">
                  <c:v>1.6693099999999998</c:v>
                </c:pt>
                <c:pt idx="4867">
                  <c:v>1.68041</c:v>
                </c:pt>
                <c:pt idx="4868">
                  <c:v>1.6415300000000002</c:v>
                </c:pt>
                <c:pt idx="4869">
                  <c:v>1.65889</c:v>
                </c:pt>
                <c:pt idx="4870">
                  <c:v>1.6493499999999999</c:v>
                </c:pt>
                <c:pt idx="4871">
                  <c:v>1.6527800000000001</c:v>
                </c:pt>
                <c:pt idx="4872">
                  <c:v>1.6185799999999999</c:v>
                </c:pt>
                <c:pt idx="4873">
                  <c:v>1.6299099999999997</c:v>
                </c:pt>
                <c:pt idx="4874">
                  <c:v>1.6478600000000001</c:v>
                </c:pt>
                <c:pt idx="4875">
                  <c:v>1.65689</c:v>
                </c:pt>
                <c:pt idx="4876">
                  <c:v>1.6391999999999998</c:v>
                </c:pt>
                <c:pt idx="4877">
                  <c:v>1.6197199999999998</c:v>
                </c:pt>
                <c:pt idx="4878">
                  <c:v>1.6293200000000001</c:v>
                </c:pt>
                <c:pt idx="4879">
                  <c:v>1.6408400000000001</c:v>
                </c:pt>
                <c:pt idx="4880">
                  <c:v>1.62069</c:v>
                </c:pt>
                <c:pt idx="4881">
                  <c:v>1.6481799999999998</c:v>
                </c:pt>
                <c:pt idx="4882">
                  <c:v>1.6623699999999999</c:v>
                </c:pt>
                <c:pt idx="4883">
                  <c:v>1.6856900000000001</c:v>
                </c:pt>
                <c:pt idx="4884">
                  <c:v>1.7075</c:v>
                </c:pt>
                <c:pt idx="4885">
                  <c:v>1.6988200000000002</c:v>
                </c:pt>
                <c:pt idx="4886">
                  <c:v>1.6802199999999998</c:v>
                </c:pt>
                <c:pt idx="4887">
                  <c:v>1.65663</c:v>
                </c:pt>
                <c:pt idx="4888">
                  <c:v>1.6553800000000001</c:v>
                </c:pt>
                <c:pt idx="4889">
                  <c:v>1.6133899999999999</c:v>
                </c:pt>
                <c:pt idx="4890">
                  <c:v>1.63425</c:v>
                </c:pt>
                <c:pt idx="4891">
                  <c:v>1.63323</c:v>
                </c:pt>
                <c:pt idx="4892">
                  <c:v>1.6302099999999999</c:v>
                </c:pt>
                <c:pt idx="4893">
                  <c:v>1.6253600000000001</c:v>
                </c:pt>
                <c:pt idx="4894">
                  <c:v>1.6066399999999998</c:v>
                </c:pt>
                <c:pt idx="4895">
                  <c:v>1.6205500000000002</c:v>
                </c:pt>
                <c:pt idx="4896">
                  <c:v>1.5921100000000001</c:v>
                </c:pt>
                <c:pt idx="4897">
                  <c:v>1.5702800000000001</c:v>
                </c:pt>
                <c:pt idx="4898">
                  <c:v>1.54423</c:v>
                </c:pt>
                <c:pt idx="4899">
                  <c:v>1.54488</c:v>
                </c:pt>
                <c:pt idx="4900">
                  <c:v>1.5051199999999998</c:v>
                </c:pt>
                <c:pt idx="4901">
                  <c:v>1.53071</c:v>
                </c:pt>
                <c:pt idx="4902">
                  <c:v>1.5174000000000001</c:v>
                </c:pt>
                <c:pt idx="4903">
                  <c:v>1.4824600000000001</c:v>
                </c:pt>
                <c:pt idx="4904">
                  <c:v>1.5108299999999999</c:v>
                </c:pt>
                <c:pt idx="4905">
                  <c:v>1.5238099999999999</c:v>
                </c:pt>
                <c:pt idx="4906">
                  <c:v>1.52606</c:v>
                </c:pt>
                <c:pt idx="4907">
                  <c:v>1.4731399999999999</c:v>
                </c:pt>
                <c:pt idx="4908">
                  <c:v>1.4411100000000001</c:v>
                </c:pt>
                <c:pt idx="4909">
                  <c:v>1.43685</c:v>
                </c:pt>
                <c:pt idx="4910">
                  <c:v>1.4279200000000001</c:v>
                </c:pt>
                <c:pt idx="4911">
                  <c:v>1.4552700000000001</c:v>
                </c:pt>
                <c:pt idx="4912">
                  <c:v>1.4503600000000001</c:v>
                </c:pt>
                <c:pt idx="4913">
                  <c:v>1.43852</c:v>
                </c:pt>
                <c:pt idx="4914">
                  <c:v>1.4072899999999999</c:v>
                </c:pt>
                <c:pt idx="4915">
                  <c:v>1.4111799999999999</c:v>
                </c:pt>
                <c:pt idx="4916">
                  <c:v>1.4130700000000003</c:v>
                </c:pt>
                <c:pt idx="4917">
                  <c:v>1.4204299999999999</c:v>
                </c:pt>
                <c:pt idx="4918">
                  <c:v>1.4195100000000003</c:v>
                </c:pt>
                <c:pt idx="4919">
                  <c:v>1.448</c:v>
                </c:pt>
                <c:pt idx="4920">
                  <c:v>1.4187199999999998</c:v>
                </c:pt>
                <c:pt idx="4921">
                  <c:v>1.4164899999999998</c:v>
                </c:pt>
                <c:pt idx="4922">
                  <c:v>1.4739200000000001</c:v>
                </c:pt>
                <c:pt idx="4923">
                  <c:v>1.4867300000000001</c:v>
                </c:pt>
                <c:pt idx="4924">
                  <c:v>1.4724499999999998</c:v>
                </c:pt>
                <c:pt idx="4925">
                  <c:v>1.4658400000000003</c:v>
                </c:pt>
                <c:pt idx="4926">
                  <c:v>1.4729699999999999</c:v>
                </c:pt>
                <c:pt idx="4927">
                  <c:v>1.4092800000000003</c:v>
                </c:pt>
                <c:pt idx="4928">
                  <c:v>1.4120500000000002</c:v>
                </c:pt>
                <c:pt idx="4929">
                  <c:v>1.3585999999999998</c:v>
                </c:pt>
                <c:pt idx="4930">
                  <c:v>1.3454499999999998</c:v>
                </c:pt>
                <c:pt idx="4931">
                  <c:v>1.3544899999999997</c:v>
                </c:pt>
                <c:pt idx="4932">
                  <c:v>1.3371500000000001</c:v>
                </c:pt>
                <c:pt idx="4933">
                  <c:v>1.3231700000000002</c:v>
                </c:pt>
                <c:pt idx="4934">
                  <c:v>1.3452899999999999</c:v>
                </c:pt>
                <c:pt idx="4935">
                  <c:v>1.3645399999999999</c:v>
                </c:pt>
                <c:pt idx="4936">
                  <c:v>1.3671799999999998</c:v>
                </c:pt>
                <c:pt idx="4937">
                  <c:v>1.3740599999999998</c:v>
                </c:pt>
                <c:pt idx="4938">
                  <c:v>1.4070199999999999</c:v>
                </c:pt>
                <c:pt idx="4939">
                  <c:v>1.3990100000000003</c:v>
                </c:pt>
                <c:pt idx="4940">
                  <c:v>1.3786999999999998</c:v>
                </c:pt>
                <c:pt idx="4941">
                  <c:v>1.43441</c:v>
                </c:pt>
                <c:pt idx="4942">
                  <c:v>1.4557800000000003</c:v>
                </c:pt>
                <c:pt idx="4943">
                  <c:v>1.4715500000000001</c:v>
                </c:pt>
                <c:pt idx="4944">
                  <c:v>1.5016999999999998</c:v>
                </c:pt>
                <c:pt idx="4945">
                  <c:v>1.58667</c:v>
                </c:pt>
                <c:pt idx="4946">
                  <c:v>1.5768400000000002</c:v>
                </c:pt>
                <c:pt idx="4947">
                  <c:v>1.5549899999999999</c:v>
                </c:pt>
                <c:pt idx="4948">
                  <c:v>1.5374099999999999</c:v>
                </c:pt>
                <c:pt idx="4949">
                  <c:v>1.57006</c:v>
                </c:pt>
                <c:pt idx="4950">
                  <c:v>1.5809200000000001</c:v>
                </c:pt>
                <c:pt idx="4951">
                  <c:v>1.5535600000000001</c:v>
                </c:pt>
                <c:pt idx="4952">
                  <c:v>1.5506900000000001</c:v>
                </c:pt>
                <c:pt idx="4953">
                  <c:v>1.4947300000000001</c:v>
                </c:pt>
                <c:pt idx="4954">
                  <c:v>1.5237600000000002</c:v>
                </c:pt>
                <c:pt idx="4955">
                  <c:v>1.5312600000000003</c:v>
                </c:pt>
                <c:pt idx="4956">
                  <c:v>1.5364299999999997</c:v>
                </c:pt>
                <c:pt idx="4957">
                  <c:v>1.5433000000000001</c:v>
                </c:pt>
                <c:pt idx="4958">
                  <c:v>1.5532399999999997</c:v>
                </c:pt>
                <c:pt idx="4959">
                  <c:v>1.5484200000000001</c:v>
                </c:pt>
                <c:pt idx="4960">
                  <c:v>1.5601700000000001</c:v>
                </c:pt>
                <c:pt idx="4961">
                  <c:v>1.5329699999999997</c:v>
                </c:pt>
                <c:pt idx="4962">
                  <c:v>1.5506799999999998</c:v>
                </c:pt>
                <c:pt idx="4963">
                  <c:v>1.5502899999999999</c:v>
                </c:pt>
                <c:pt idx="4964">
                  <c:v>1.5506300000000002</c:v>
                </c:pt>
                <c:pt idx="4965">
                  <c:v>1.5600700000000001</c:v>
                </c:pt>
                <c:pt idx="4966">
                  <c:v>1.5680399999999999</c:v>
                </c:pt>
                <c:pt idx="4967">
                  <c:v>1.5493200000000003</c:v>
                </c:pt>
                <c:pt idx="4968">
                  <c:v>1.5805500000000001</c:v>
                </c:pt>
                <c:pt idx="4969">
                  <c:v>1.5739899999999998</c:v>
                </c:pt>
                <c:pt idx="4970">
                  <c:v>1.5571900000000001</c:v>
                </c:pt>
                <c:pt idx="4971">
                  <c:v>1.5275900000000002</c:v>
                </c:pt>
                <c:pt idx="4972">
                  <c:v>1.5189499999999998</c:v>
                </c:pt>
                <c:pt idx="4973">
                  <c:v>1.4966999999999999</c:v>
                </c:pt>
                <c:pt idx="4974">
                  <c:v>1.47892</c:v>
                </c:pt>
                <c:pt idx="4975">
                  <c:v>1.4885700000000002</c:v>
                </c:pt>
                <c:pt idx="4976">
                  <c:v>1.5211399999999999</c:v>
                </c:pt>
                <c:pt idx="4977">
                  <c:v>1.5215100000000001</c:v>
                </c:pt>
                <c:pt idx="4978">
                  <c:v>1.5260500000000001</c:v>
                </c:pt>
                <c:pt idx="4979">
                  <c:v>1.51037</c:v>
                </c:pt>
                <c:pt idx="4980">
                  <c:v>1.5198699999999998</c:v>
                </c:pt>
                <c:pt idx="4981">
                  <c:v>1.5072099999999999</c:v>
                </c:pt>
                <c:pt idx="4982">
                  <c:v>1.5175799999999999</c:v>
                </c:pt>
                <c:pt idx="4983">
                  <c:v>1.5040199999999999</c:v>
                </c:pt>
                <c:pt idx="4984">
                  <c:v>1.5226399999999998</c:v>
                </c:pt>
                <c:pt idx="4985">
                  <c:v>1.52162</c:v>
                </c:pt>
                <c:pt idx="4986">
                  <c:v>1.5305599999999999</c:v>
                </c:pt>
                <c:pt idx="4987">
                  <c:v>1.52887</c:v>
                </c:pt>
                <c:pt idx="4988">
                  <c:v>1.50281</c:v>
                </c:pt>
                <c:pt idx="4989">
                  <c:v>1.5018200000000002</c:v>
                </c:pt>
                <c:pt idx="4990">
                  <c:v>1.50119</c:v>
                </c:pt>
                <c:pt idx="4991">
                  <c:v>1.51709</c:v>
                </c:pt>
                <c:pt idx="4992">
                  <c:v>1.5337600000000002</c:v>
                </c:pt>
                <c:pt idx="4993">
                  <c:v>1.5514699999999999</c:v>
                </c:pt>
                <c:pt idx="4994">
                  <c:v>1.52715</c:v>
                </c:pt>
                <c:pt idx="4995">
                  <c:v>1.5272199999999998</c:v>
                </c:pt>
                <c:pt idx="4996">
                  <c:v>1.51627</c:v>
                </c:pt>
                <c:pt idx="4997">
                  <c:v>1.482</c:v>
                </c:pt>
                <c:pt idx="4998">
                  <c:v>1.47167</c:v>
                </c:pt>
                <c:pt idx="4999">
                  <c:v>1.4692700000000001</c:v>
                </c:pt>
                <c:pt idx="5000">
                  <c:v>1.4839699999999998</c:v>
                </c:pt>
                <c:pt idx="5001">
                  <c:v>1.4888800000000002</c:v>
                </c:pt>
                <c:pt idx="5002">
                  <c:v>1.4893899999999998</c:v>
                </c:pt>
                <c:pt idx="5003">
                  <c:v>1.4871100000000002</c:v>
                </c:pt>
                <c:pt idx="5004">
                  <c:v>1.47577</c:v>
                </c:pt>
                <c:pt idx="5005">
                  <c:v>1.4892399999999997</c:v>
                </c:pt>
                <c:pt idx="5006">
                  <c:v>1.4964699999999997</c:v>
                </c:pt>
                <c:pt idx="5007">
                  <c:v>1.49996</c:v>
                </c:pt>
                <c:pt idx="5008">
                  <c:v>1.48573</c:v>
                </c:pt>
                <c:pt idx="5009">
                  <c:v>1.4771300000000001</c:v>
                </c:pt>
                <c:pt idx="5010">
                  <c:v>1.47837</c:v>
                </c:pt>
                <c:pt idx="5011">
                  <c:v>1.4779599999999999</c:v>
                </c:pt>
                <c:pt idx="5012">
                  <c:v>1.47973</c:v>
                </c:pt>
                <c:pt idx="5013">
                  <c:v>1.4928699999999999</c:v>
                </c:pt>
                <c:pt idx="5014">
                  <c:v>1.5515000000000001</c:v>
                </c:pt>
                <c:pt idx="5015">
                  <c:v>1.55461</c:v>
                </c:pt>
                <c:pt idx="5016">
                  <c:v>1.5646100000000001</c:v>
                </c:pt>
                <c:pt idx="5017">
                  <c:v>1.5862199999999997</c:v>
                </c:pt>
                <c:pt idx="5018">
                  <c:v>1.5942600000000002</c:v>
                </c:pt>
                <c:pt idx="5019">
                  <c:v>1.5738899999999998</c:v>
                </c:pt>
                <c:pt idx="5020">
                  <c:v>1.58152</c:v>
                </c:pt>
                <c:pt idx="5021">
                  <c:v>1.5713000000000001</c:v>
                </c:pt>
                <c:pt idx="5022">
                  <c:v>1.5516799999999997</c:v>
                </c:pt>
                <c:pt idx="5023">
                  <c:v>1.5608499999999998</c:v>
                </c:pt>
                <c:pt idx="5024">
                  <c:v>1.5599699999999999</c:v>
                </c:pt>
                <c:pt idx="5025">
                  <c:v>1.5666799999999999</c:v>
                </c:pt>
                <c:pt idx="5026">
                  <c:v>1.5802199999999997</c:v>
                </c:pt>
                <c:pt idx="5027">
                  <c:v>1.6004099999999999</c:v>
                </c:pt>
                <c:pt idx="5028">
                  <c:v>1.6052800000000003</c:v>
                </c:pt>
                <c:pt idx="5029">
                  <c:v>1.5976700000000001</c:v>
                </c:pt>
                <c:pt idx="5030">
                  <c:v>1.6035100000000002</c:v>
                </c:pt>
                <c:pt idx="5031">
                  <c:v>1.5615700000000001</c:v>
                </c:pt>
                <c:pt idx="5032">
                  <c:v>1.5777399999999997</c:v>
                </c:pt>
                <c:pt idx="5033">
                  <c:v>1.5635300000000003</c:v>
                </c:pt>
                <c:pt idx="5034">
                  <c:v>1.5735100000000002</c:v>
                </c:pt>
                <c:pt idx="5035">
                  <c:v>1.5837800000000002</c:v>
                </c:pt>
                <c:pt idx="5036">
                  <c:v>1.6065</c:v>
                </c:pt>
                <c:pt idx="5037">
                  <c:v>1.5970500000000001</c:v>
                </c:pt>
                <c:pt idx="5038">
                  <c:v>1.5764200000000002</c:v>
                </c:pt>
                <c:pt idx="5039">
                  <c:v>1.55796</c:v>
                </c:pt>
                <c:pt idx="5040">
                  <c:v>1.5464200000000001</c:v>
                </c:pt>
                <c:pt idx="5041">
                  <c:v>1.5512800000000002</c:v>
                </c:pt>
                <c:pt idx="5042">
                  <c:v>1.5529200000000001</c:v>
                </c:pt>
                <c:pt idx="5043">
                  <c:v>1.54698</c:v>
                </c:pt>
                <c:pt idx="5044">
                  <c:v>1.5218000000000003</c:v>
                </c:pt>
                <c:pt idx="5045">
                  <c:v>1.5051599999999998</c:v>
                </c:pt>
                <c:pt idx="5046">
                  <c:v>1.5094499999999997</c:v>
                </c:pt>
                <c:pt idx="5047">
                  <c:v>1.5132800000000002</c:v>
                </c:pt>
                <c:pt idx="5048">
                  <c:v>1.5182199999999999</c:v>
                </c:pt>
                <c:pt idx="5049">
                  <c:v>1.50362</c:v>
                </c:pt>
                <c:pt idx="5050">
                  <c:v>1.5073200000000002</c:v>
                </c:pt>
                <c:pt idx="5051">
                  <c:v>1.5287199999999999</c:v>
                </c:pt>
                <c:pt idx="5052">
                  <c:v>1.54721</c:v>
                </c:pt>
                <c:pt idx="5053">
                  <c:v>1.5355000000000001</c:v>
                </c:pt>
                <c:pt idx="5054">
                  <c:v>1.53061</c:v>
                </c:pt>
                <c:pt idx="5055">
                  <c:v>1.5148899999999998</c:v>
                </c:pt>
                <c:pt idx="5056">
                  <c:v>1.5294499999999998</c:v>
                </c:pt>
                <c:pt idx="5057">
                  <c:v>1.5215000000000001</c:v>
                </c:pt>
                <c:pt idx="5058">
                  <c:v>1.5444099999999998</c:v>
                </c:pt>
                <c:pt idx="5059">
                  <c:v>1.5426500000000001</c:v>
                </c:pt>
                <c:pt idx="5060">
                  <c:v>1.5488400000000002</c:v>
                </c:pt>
                <c:pt idx="5061">
                  <c:v>1.55419</c:v>
                </c:pt>
                <c:pt idx="5062">
                  <c:v>1.5527600000000001</c:v>
                </c:pt>
                <c:pt idx="5063">
                  <c:v>1.5343699999999998</c:v>
                </c:pt>
                <c:pt idx="5064">
                  <c:v>1.5658299999999998</c:v>
                </c:pt>
                <c:pt idx="5065">
                  <c:v>1.5641799999999999</c:v>
                </c:pt>
                <c:pt idx="5066">
                  <c:v>1.5413899999999998</c:v>
                </c:pt>
                <c:pt idx="5067">
                  <c:v>1.4328099999999999</c:v>
                </c:pt>
                <c:pt idx="5068">
                  <c:v>1.3903699999999999</c:v>
                </c:pt>
                <c:pt idx="5069">
                  <c:v>1.3529200000000001</c:v>
                </c:pt>
                <c:pt idx="5070">
                  <c:v>1.4156199999999999</c:v>
                </c:pt>
                <c:pt idx="5071">
                  <c:v>1.4116999999999997</c:v>
                </c:pt>
                <c:pt idx="5072">
                  <c:v>1.42161</c:v>
                </c:pt>
                <c:pt idx="5073">
                  <c:v>1.4190700000000001</c:v>
                </c:pt>
                <c:pt idx="5074">
                  <c:v>1.40219</c:v>
                </c:pt>
                <c:pt idx="5075">
                  <c:v>1.4226100000000002</c:v>
                </c:pt>
                <c:pt idx="5076">
                  <c:v>1.4214200000000001</c:v>
                </c:pt>
                <c:pt idx="5077">
                  <c:v>1.4405500000000002</c:v>
                </c:pt>
                <c:pt idx="5078">
                  <c:v>1.4370300000000003</c:v>
                </c:pt>
                <c:pt idx="5079">
                  <c:v>1.4665100000000002</c:v>
                </c:pt>
                <c:pt idx="5080">
                  <c:v>1.4542600000000001</c:v>
                </c:pt>
                <c:pt idx="5081">
                  <c:v>1.4528299999999998</c:v>
                </c:pt>
                <c:pt idx="5082">
                  <c:v>1.44713</c:v>
                </c:pt>
                <c:pt idx="5083">
                  <c:v>1.4285300000000003</c:v>
                </c:pt>
                <c:pt idx="5084">
                  <c:v>1.4074200000000001</c:v>
                </c:pt>
                <c:pt idx="5085">
                  <c:v>1.3902600000000003</c:v>
                </c:pt>
                <c:pt idx="5086">
                  <c:v>1.40516</c:v>
                </c:pt>
                <c:pt idx="5087">
                  <c:v>1.3819499999999998</c:v>
                </c:pt>
                <c:pt idx="5088">
                  <c:v>1.38717</c:v>
                </c:pt>
                <c:pt idx="5089">
                  <c:v>1.4240200000000001</c:v>
                </c:pt>
                <c:pt idx="5090">
                  <c:v>1.4126799999999999</c:v>
                </c:pt>
                <c:pt idx="5091">
                  <c:v>1.4528299999999998</c:v>
                </c:pt>
                <c:pt idx="5092">
                  <c:v>1.4151399999999998</c:v>
                </c:pt>
                <c:pt idx="5093">
                  <c:v>1.4001799999999998</c:v>
                </c:pt>
                <c:pt idx="5094">
                  <c:v>1.4033899999999999</c:v>
                </c:pt>
                <c:pt idx="5095">
                  <c:v>1.4019000000000001</c:v>
                </c:pt>
                <c:pt idx="5096">
                  <c:v>1.42188</c:v>
                </c:pt>
                <c:pt idx="5097">
                  <c:v>1.4009499999999999</c:v>
                </c:pt>
                <c:pt idx="5098">
                  <c:v>1.3882800000000002</c:v>
                </c:pt>
                <c:pt idx="5099">
                  <c:v>1.3877399999999998</c:v>
                </c:pt>
                <c:pt idx="5100">
                  <c:v>1.3794000000000002</c:v>
                </c:pt>
                <c:pt idx="5101">
                  <c:v>1.3622600000000002</c:v>
                </c:pt>
                <c:pt idx="5102">
                  <c:v>1.38052</c:v>
                </c:pt>
                <c:pt idx="5103">
                  <c:v>1.3496900000000001</c:v>
                </c:pt>
                <c:pt idx="5104">
                  <c:v>1.3617600000000003</c:v>
                </c:pt>
                <c:pt idx="5105">
                  <c:v>1.38269</c:v>
                </c:pt>
                <c:pt idx="5106">
                  <c:v>1.3716100000000002</c:v>
                </c:pt>
                <c:pt idx="5107">
                  <c:v>1.39235</c:v>
                </c:pt>
                <c:pt idx="5108">
                  <c:v>1.3989200000000002</c:v>
                </c:pt>
                <c:pt idx="5109">
                  <c:v>1.4002600000000003</c:v>
                </c:pt>
                <c:pt idx="5110">
                  <c:v>1.4044299999999998</c:v>
                </c:pt>
                <c:pt idx="5111">
                  <c:v>1.4094699999999998</c:v>
                </c:pt>
                <c:pt idx="5112">
                  <c:v>1.4434400000000001</c:v>
                </c:pt>
                <c:pt idx="5113">
                  <c:v>1.4682399999999998</c:v>
                </c:pt>
                <c:pt idx="5114">
                  <c:v>1.45821</c:v>
                </c:pt>
                <c:pt idx="5115">
                  <c:v>1.4942800000000003</c:v>
                </c:pt>
                <c:pt idx="5116">
                  <c:v>1.5073800000000002</c:v>
                </c:pt>
                <c:pt idx="5117">
                  <c:v>1.4994499999999997</c:v>
                </c:pt>
                <c:pt idx="5118">
                  <c:v>1.5073699999999999</c:v>
                </c:pt>
                <c:pt idx="5119">
                  <c:v>1.44783</c:v>
                </c:pt>
                <c:pt idx="5120">
                  <c:v>1.4427300000000001</c:v>
                </c:pt>
                <c:pt idx="5121">
                  <c:v>1.4456300000000002</c:v>
                </c:pt>
                <c:pt idx="5122">
                  <c:v>1.4494699999999998</c:v>
                </c:pt>
                <c:pt idx="5123">
                  <c:v>1.4442900000000001</c:v>
                </c:pt>
                <c:pt idx="5124">
                  <c:v>1.4471999999999998</c:v>
                </c:pt>
                <c:pt idx="5125">
                  <c:v>1.4648200000000002</c:v>
                </c:pt>
                <c:pt idx="5126">
                  <c:v>1.4773699999999999</c:v>
                </c:pt>
                <c:pt idx="5127">
                  <c:v>1.4688699999999999</c:v>
                </c:pt>
                <c:pt idx="5128">
                  <c:v>1.4573499999999999</c:v>
                </c:pt>
                <c:pt idx="5129">
                  <c:v>1.4712399999999999</c:v>
                </c:pt>
                <c:pt idx="5130">
                  <c:v>1.47258</c:v>
                </c:pt>
                <c:pt idx="5131">
                  <c:v>1.4992600000000003</c:v>
                </c:pt>
                <c:pt idx="5132">
                  <c:v>1.4939200000000001</c:v>
                </c:pt>
                <c:pt idx="5133">
                  <c:v>1.5101500000000001</c:v>
                </c:pt>
                <c:pt idx="5134">
                  <c:v>1.49502</c:v>
                </c:pt>
                <c:pt idx="5135">
                  <c:v>1.49763</c:v>
                </c:pt>
                <c:pt idx="5136">
                  <c:v>1.5076500000000002</c:v>
                </c:pt>
                <c:pt idx="5137">
                  <c:v>1.5271100000000002</c:v>
                </c:pt>
                <c:pt idx="5138">
                  <c:v>1.5579899999999998</c:v>
                </c:pt>
                <c:pt idx="5139">
                  <c:v>1.57721</c:v>
                </c:pt>
                <c:pt idx="5140">
                  <c:v>1.5680399999999999</c:v>
                </c:pt>
                <c:pt idx="5141">
                  <c:v>1.5852299999999999</c:v>
                </c:pt>
                <c:pt idx="5142">
                  <c:v>1.5962100000000001</c:v>
                </c:pt>
                <c:pt idx="5143">
                  <c:v>1.5449099999999998</c:v>
                </c:pt>
                <c:pt idx="5144">
                  <c:v>1.56152</c:v>
                </c:pt>
                <c:pt idx="5145">
                  <c:v>1.5697399999999997</c:v>
                </c:pt>
                <c:pt idx="5146">
                  <c:v>1.5371199999999998</c:v>
                </c:pt>
                <c:pt idx="5147">
                  <c:v>1.5323000000000002</c:v>
                </c:pt>
                <c:pt idx="5148">
                  <c:v>1.52667</c:v>
                </c:pt>
                <c:pt idx="5149">
                  <c:v>1.5364599999999999</c:v>
                </c:pt>
                <c:pt idx="5150">
                  <c:v>1.5369699999999997</c:v>
                </c:pt>
                <c:pt idx="5151">
                  <c:v>1.534</c:v>
                </c:pt>
                <c:pt idx="5152">
                  <c:v>1.5231199999999998</c:v>
                </c:pt>
                <c:pt idx="5153">
                  <c:v>1.5353800000000002</c:v>
                </c:pt>
                <c:pt idx="5154">
                  <c:v>1.5561999999999998</c:v>
                </c:pt>
                <c:pt idx="5155">
                  <c:v>1.5557199999999998</c:v>
                </c:pt>
                <c:pt idx="5156">
                  <c:v>1.5349499999999998</c:v>
                </c:pt>
                <c:pt idx="5157">
                  <c:v>1.5362100000000001</c:v>
                </c:pt>
                <c:pt idx="5158">
                  <c:v>1.5323099999999998</c:v>
                </c:pt>
                <c:pt idx="5159">
                  <c:v>1.5236500000000002</c:v>
                </c:pt>
                <c:pt idx="5160">
                  <c:v>1.5118800000000001</c:v>
                </c:pt>
                <c:pt idx="5161">
                  <c:v>1.5198600000000002</c:v>
                </c:pt>
                <c:pt idx="5162">
                  <c:v>1.5251300000000001</c:v>
                </c:pt>
                <c:pt idx="5163">
                  <c:v>1.5446500000000001</c:v>
                </c:pt>
                <c:pt idx="5164">
                  <c:v>1.5341100000000001</c:v>
                </c:pt>
                <c:pt idx="5165">
                  <c:v>1.5170999999999999</c:v>
                </c:pt>
                <c:pt idx="5166">
                  <c:v>1.5225100000000003</c:v>
                </c:pt>
                <c:pt idx="5167">
                  <c:v>1.5213099999999999</c:v>
                </c:pt>
                <c:pt idx="5168">
                  <c:v>1.5205100000000003</c:v>
                </c:pt>
                <c:pt idx="5169">
                  <c:v>1.5292399999999997</c:v>
                </c:pt>
                <c:pt idx="5170">
                  <c:v>1.5339299999999998</c:v>
                </c:pt>
                <c:pt idx="5171">
                  <c:v>1.52356</c:v>
                </c:pt>
                <c:pt idx="5172">
                  <c:v>1.5395100000000002</c:v>
                </c:pt>
                <c:pt idx="5173">
                  <c:v>1.5433200000000002</c:v>
                </c:pt>
                <c:pt idx="5174">
                  <c:v>1.5399200000000002</c:v>
                </c:pt>
                <c:pt idx="5175">
                  <c:v>1.5390200000000001</c:v>
                </c:pt>
                <c:pt idx="5176">
                  <c:v>1.5421199999999999</c:v>
                </c:pt>
                <c:pt idx="5177">
                  <c:v>1.5400799999999999</c:v>
                </c:pt>
                <c:pt idx="5178">
                  <c:v>1.5562600000000002</c:v>
                </c:pt>
                <c:pt idx="5179">
                  <c:v>1.5736799999999997</c:v>
                </c:pt>
                <c:pt idx="5180">
                  <c:v>1.5684200000000001</c:v>
                </c:pt>
                <c:pt idx="5181">
                  <c:v>1.54033</c:v>
                </c:pt>
                <c:pt idx="5182">
                  <c:v>1.5462100000000001</c:v>
                </c:pt>
                <c:pt idx="5183">
                  <c:v>1.55217</c:v>
                </c:pt>
                <c:pt idx="5184">
                  <c:v>1.5243899999999999</c:v>
                </c:pt>
                <c:pt idx="5185">
                  <c:v>1.5436700000000001</c:v>
                </c:pt>
                <c:pt idx="5186">
                  <c:v>1.5680500000000002</c:v>
                </c:pt>
                <c:pt idx="5187">
                  <c:v>1.5571900000000001</c:v>
                </c:pt>
                <c:pt idx="5188">
                  <c:v>1.5583000000000002</c:v>
                </c:pt>
                <c:pt idx="5189">
                  <c:v>1.5391199999999998</c:v>
                </c:pt>
                <c:pt idx="5190">
                  <c:v>1.5724699999999998</c:v>
                </c:pt>
                <c:pt idx="5191">
                  <c:v>1.5508600000000001</c:v>
                </c:pt>
                <c:pt idx="5192">
                  <c:v>1.54819</c:v>
                </c:pt>
                <c:pt idx="5193">
                  <c:v>1.5265100000000003</c:v>
                </c:pt>
                <c:pt idx="5194">
                  <c:v>1.5336999999999998</c:v>
                </c:pt>
                <c:pt idx="5195">
                  <c:v>1.53677</c:v>
                </c:pt>
                <c:pt idx="5196">
                  <c:v>1.5219</c:v>
                </c:pt>
                <c:pt idx="5197">
                  <c:v>1.5157499999999999</c:v>
                </c:pt>
                <c:pt idx="5198">
                  <c:v>1.52606</c:v>
                </c:pt>
                <c:pt idx="5199">
                  <c:v>1.52519</c:v>
                </c:pt>
                <c:pt idx="5200">
                  <c:v>1.5437100000000001</c:v>
                </c:pt>
                <c:pt idx="5201">
                  <c:v>1.5456300000000001</c:v>
                </c:pt>
                <c:pt idx="5202">
                  <c:v>1.5631900000000001</c:v>
                </c:pt>
                <c:pt idx="5203">
                  <c:v>1.5396799999999999</c:v>
                </c:pt>
                <c:pt idx="5204">
                  <c:v>1.5576799999999997</c:v>
                </c:pt>
                <c:pt idx="5205">
                  <c:v>1.5431199999999998</c:v>
                </c:pt>
                <c:pt idx="5206">
                  <c:v>1.53887</c:v>
                </c:pt>
                <c:pt idx="5207">
                  <c:v>1.5422199999999997</c:v>
                </c:pt>
                <c:pt idx="5208">
                  <c:v>1.5216999999999998</c:v>
                </c:pt>
                <c:pt idx="5209">
                  <c:v>1.52254</c:v>
                </c:pt>
                <c:pt idx="5210">
                  <c:v>1.5344200000000001</c:v>
                </c:pt>
                <c:pt idx="5211">
                  <c:v>1.5268299999999999</c:v>
                </c:pt>
                <c:pt idx="5212">
                  <c:v>1.5403899999999999</c:v>
                </c:pt>
                <c:pt idx="5213">
                  <c:v>1.5387800000000003</c:v>
                </c:pt>
                <c:pt idx="5214">
                  <c:v>1.55488</c:v>
                </c:pt>
                <c:pt idx="5215">
                  <c:v>1.5584099999999999</c:v>
                </c:pt>
                <c:pt idx="5216">
                  <c:v>1.5488000000000002</c:v>
                </c:pt>
                <c:pt idx="5217">
                  <c:v>1.5418600000000002</c:v>
                </c:pt>
                <c:pt idx="5218">
                  <c:v>1.5284800000000001</c:v>
                </c:pt>
                <c:pt idx="5219">
                  <c:v>1.5442800000000001</c:v>
                </c:pt>
                <c:pt idx="5220">
                  <c:v>1.5217700000000001</c:v>
                </c:pt>
                <c:pt idx="5221">
                  <c:v>1.5025599999999999</c:v>
                </c:pt>
                <c:pt idx="5222">
                  <c:v>1.5162500000000001</c:v>
                </c:pt>
                <c:pt idx="5223">
                  <c:v>1.5245500000000001</c:v>
                </c:pt>
                <c:pt idx="5224">
                  <c:v>1.5271599999999999</c:v>
                </c:pt>
                <c:pt idx="5225">
                  <c:v>1.5361599999999997</c:v>
                </c:pt>
                <c:pt idx="5226">
                  <c:v>1.55244</c:v>
                </c:pt>
                <c:pt idx="5227">
                  <c:v>1.5762399999999999</c:v>
                </c:pt>
                <c:pt idx="5228">
                  <c:v>1.57656</c:v>
                </c:pt>
                <c:pt idx="5229">
                  <c:v>1.5694000000000001</c:v>
                </c:pt>
                <c:pt idx="5230">
                  <c:v>1.5730599999999999</c:v>
                </c:pt>
                <c:pt idx="5231">
                  <c:v>1.57708</c:v>
                </c:pt>
                <c:pt idx="5232">
                  <c:v>1.5726999999999998</c:v>
                </c:pt>
                <c:pt idx="5233">
                  <c:v>1.5383099999999998</c:v>
                </c:pt>
                <c:pt idx="5234">
                  <c:v>1.5482800000000001</c:v>
                </c:pt>
                <c:pt idx="5235">
                  <c:v>1.5423800000000001</c:v>
                </c:pt>
                <c:pt idx="5236">
                  <c:v>1.5459799999999999</c:v>
                </c:pt>
                <c:pt idx="5237">
                  <c:v>1.5427399999999998</c:v>
                </c:pt>
                <c:pt idx="5238">
                  <c:v>1.5291599999999999</c:v>
                </c:pt>
                <c:pt idx="5239">
                  <c:v>1.5405300000000002</c:v>
                </c:pt>
                <c:pt idx="5240">
                  <c:v>1.5530999999999999</c:v>
                </c:pt>
                <c:pt idx="5241">
                  <c:v>1.5483899999999999</c:v>
                </c:pt>
                <c:pt idx="5242">
                  <c:v>1.5846900000000002</c:v>
                </c:pt>
                <c:pt idx="5243">
                  <c:v>1.5970199999999999</c:v>
                </c:pt>
                <c:pt idx="5244">
                  <c:v>1.6283899999999998</c:v>
                </c:pt>
                <c:pt idx="5245">
                  <c:v>1.6241700000000001</c:v>
                </c:pt>
                <c:pt idx="5246">
                  <c:v>1.6502300000000001</c:v>
                </c:pt>
                <c:pt idx="5247">
                  <c:v>1.6371199999999999</c:v>
                </c:pt>
                <c:pt idx="5248">
                  <c:v>1.6485700000000001</c:v>
                </c:pt>
                <c:pt idx="5249">
                  <c:v>1.6313200000000001</c:v>
                </c:pt>
                <c:pt idx="5250">
                  <c:v>1.6450100000000003</c:v>
                </c:pt>
                <c:pt idx="5251">
                  <c:v>1.6954200000000001</c:v>
                </c:pt>
                <c:pt idx="5252">
                  <c:v>1.7095400000000001</c:v>
                </c:pt>
                <c:pt idx="5253">
                  <c:v>1.6704699999999999</c:v>
                </c:pt>
                <c:pt idx="5254">
                  <c:v>1.6982600000000003</c:v>
                </c:pt>
                <c:pt idx="5255">
                  <c:v>1.7429400000000002</c:v>
                </c:pt>
                <c:pt idx="5256">
                  <c:v>1.73638</c:v>
                </c:pt>
                <c:pt idx="5257">
                  <c:v>1.7628699999999999</c:v>
                </c:pt>
                <c:pt idx="5258">
                  <c:v>1.7488600000000001</c:v>
                </c:pt>
                <c:pt idx="5259">
                  <c:v>1.72881</c:v>
                </c:pt>
                <c:pt idx="5260">
                  <c:v>1.7256899999999999</c:v>
                </c:pt>
                <c:pt idx="5261">
                  <c:v>1.7232700000000001</c:v>
                </c:pt>
                <c:pt idx="5262">
                  <c:v>1.73417</c:v>
                </c:pt>
                <c:pt idx="5263">
                  <c:v>1.7543000000000002</c:v>
                </c:pt>
                <c:pt idx="5264">
                  <c:v>1.78569</c:v>
                </c:pt>
                <c:pt idx="5265">
                  <c:v>1.82985</c:v>
                </c:pt>
                <c:pt idx="5266">
                  <c:v>1.8242600000000002</c:v>
                </c:pt>
                <c:pt idx="5267">
                  <c:v>1.8662800000000002</c:v>
                </c:pt>
                <c:pt idx="5268">
                  <c:v>1.93069</c:v>
                </c:pt>
                <c:pt idx="5269">
                  <c:v>1.8580000000000001</c:v>
                </c:pt>
                <c:pt idx="5270">
                  <c:v>1.73302</c:v>
                </c:pt>
                <c:pt idx="5271">
                  <c:v>1.7584099999999998</c:v>
                </c:pt>
                <c:pt idx="5272">
                  <c:v>1.81365</c:v>
                </c:pt>
                <c:pt idx="5273">
                  <c:v>1.7533000000000001</c:v>
                </c:pt>
                <c:pt idx="5274">
                  <c:v>1.7296199999999999</c:v>
                </c:pt>
                <c:pt idx="5275">
                  <c:v>1.7563499999999999</c:v>
                </c:pt>
                <c:pt idx="5276">
                  <c:v>1.7589600000000001</c:v>
                </c:pt>
                <c:pt idx="5277">
                  <c:v>1.7798600000000002</c:v>
                </c:pt>
                <c:pt idx="5278">
                  <c:v>1.7701799999999999</c:v>
                </c:pt>
                <c:pt idx="5279">
                  <c:v>1.7233200000000002</c:v>
                </c:pt>
                <c:pt idx="5280">
                  <c:v>1.8064</c:v>
                </c:pt>
                <c:pt idx="5281">
                  <c:v>1.8272600000000003</c:v>
                </c:pt>
                <c:pt idx="5282">
                  <c:v>1.8072900000000001</c:v>
                </c:pt>
                <c:pt idx="5283">
                  <c:v>1.8202700000000001</c:v>
                </c:pt>
                <c:pt idx="5284">
                  <c:v>1.8946799999999999</c:v>
                </c:pt>
                <c:pt idx="5285">
                  <c:v>1.9170100000000003</c:v>
                </c:pt>
                <c:pt idx="5286">
                  <c:v>1.9592499999999999</c:v>
                </c:pt>
                <c:pt idx="5287">
                  <c:v>1.9637500000000001</c:v>
                </c:pt>
                <c:pt idx="5288">
                  <c:v>2.0017</c:v>
                </c:pt>
                <c:pt idx="5289">
                  <c:v>2.1183200000000002</c:v>
                </c:pt>
                <c:pt idx="5290">
                  <c:v>2.0529000000000002</c:v>
                </c:pt>
                <c:pt idx="5291">
                  <c:v>2.0770300000000002</c:v>
                </c:pt>
                <c:pt idx="5292">
                  <c:v>2.1372100000000001</c:v>
                </c:pt>
                <c:pt idx="5293">
                  <c:v>2.1572199999999997</c:v>
                </c:pt>
                <c:pt idx="5294">
                  <c:v>2.1606799999999997</c:v>
                </c:pt>
                <c:pt idx="5295">
                  <c:v>2.1482199999999998</c:v>
                </c:pt>
                <c:pt idx="5296">
                  <c:v>2.1024000000000003</c:v>
                </c:pt>
                <c:pt idx="5297">
                  <c:v>2.1197499999999998</c:v>
                </c:pt>
                <c:pt idx="5298">
                  <c:v>2.0808299999999997</c:v>
                </c:pt>
                <c:pt idx="5299">
                  <c:v>2.1001999999999996</c:v>
                </c:pt>
                <c:pt idx="5300">
                  <c:v>2.04976</c:v>
                </c:pt>
                <c:pt idx="5301">
                  <c:v>2.05219</c:v>
                </c:pt>
                <c:pt idx="5302">
                  <c:v>2.0584000000000002</c:v>
                </c:pt>
                <c:pt idx="5303">
                  <c:v>2.0731799999999998</c:v>
                </c:pt>
                <c:pt idx="5304">
                  <c:v>2.1029</c:v>
                </c:pt>
                <c:pt idx="5305">
                  <c:v>2.0746199999999999</c:v>
                </c:pt>
                <c:pt idx="5306">
                  <c:v>2.0127299999999999</c:v>
                </c:pt>
                <c:pt idx="5307">
                  <c:v>2.0554899999999998</c:v>
                </c:pt>
                <c:pt idx="5308">
                  <c:v>2.0659899999999998</c:v>
                </c:pt>
                <c:pt idx="5309">
                  <c:v>2.0613200000000003</c:v>
                </c:pt>
                <c:pt idx="5310">
                  <c:v>1.99058</c:v>
                </c:pt>
                <c:pt idx="5311">
                  <c:v>1.9912100000000001</c:v>
                </c:pt>
                <c:pt idx="5312">
                  <c:v>1.9858800000000001</c:v>
                </c:pt>
                <c:pt idx="5313">
                  <c:v>2.0067399999999997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16-9E41-A7B7-F2CDE76AC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>
            <c:spPr>
              <a:solidFill>
                <a:srgbClr val="C91818"/>
              </a:solidFill>
              <a:ln w="0">
                <a:solidFill>
                  <a:srgbClr val="000000"/>
                </a:solidFill>
                <a:prstDash val="solid"/>
              </a:ln>
            </c:spPr>
          </c:upBars>
          <c:downBars>
            <c:spPr>
              <a:solidFill>
                <a:srgbClr val="107F3A"/>
              </a:solidFill>
              <a:ln w="0">
                <a:solidFill>
                  <a:srgbClr val="000000"/>
                </a:solidFill>
                <a:prstDash val="solid"/>
              </a:ln>
            </c:spPr>
          </c:downBars>
        </c:upDownBars>
        <c:axId val="-1536853968"/>
        <c:axId val="-1536864304"/>
      </c:stockChart>
      <c:catAx>
        <c:axId val="-1536853968"/>
        <c:scaling>
          <c:orientation val="minMax"/>
        </c:scaling>
        <c:delete val="0"/>
        <c:axPos val="b"/>
        <c:numFmt formatCode="yyyy\-mm\-dd" sourceLinked="1"/>
        <c:majorTickMark val="out"/>
        <c:minorTickMark val="out"/>
        <c:tickLblPos val="low"/>
        <c:spPr>
          <a:noFill/>
          <a:ln w="6350">
            <a:solidFill>
              <a:srgbClr val="5A5A5A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crossAx val="-1536864304"/>
        <c:crosses val="autoZero"/>
        <c:auto val="0"/>
        <c:lblAlgn val="ctr"/>
        <c:lblOffset val="100"/>
        <c:tickLblSkip val="1062"/>
        <c:tickMarkSkip val="1062"/>
        <c:noMultiLvlLbl val="0"/>
      </c:catAx>
      <c:valAx>
        <c:axId val="-1536864304"/>
        <c:scaling>
          <c:orientation val="minMax"/>
          <c:max val="2.2000000000000002"/>
          <c:min val="-0.21"/>
        </c:scaling>
        <c:delete val="0"/>
        <c:axPos val="l"/>
        <c:majorGridlines>
          <c:spPr>
            <a:ln w="6350">
              <a:solidFill>
                <a:srgbClr val="E1E1E1"/>
              </a:solidFill>
              <a:prstDash val="lgDash"/>
            </a:ln>
          </c:spPr>
        </c:majorGridlines>
        <c:numFmt formatCode="0.00%" sourceLinked="0"/>
        <c:majorTickMark val="out"/>
        <c:minorTickMark val="out"/>
        <c:tickLblPos val="nextTo"/>
        <c:spPr>
          <a:noFill/>
          <a:ln w="6350">
            <a:solidFill>
              <a:srgbClr val="5A5A5A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crossAx val="-1536853968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span"/>
    <c:showDLblsOverMax val="0"/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1100" b="0" i="0">
          <a:solidFill>
            <a:srgbClr val="000000"/>
          </a:solidFill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384175</xdr:colOff>
      <xdr:row>2</xdr:row>
      <xdr:rowOff>0</xdr:rowOff>
    </xdr:from>
    <xdr:to>
      <xdr:col>13</xdr:col>
      <xdr:colOff>657775</xdr:colOff>
      <xdr:row>20</xdr:row>
      <xdr:rowOff>153900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WindFunc"/>
    </sheetNames>
    <definedNames>
      <definedName name="WindChart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4"/>
  <sheetData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16"/>
  <sheetViews>
    <sheetView workbookViewId="0">
      <selection activeCell="E4" sqref="E4"/>
    </sheetView>
  </sheetViews>
  <sheetFormatPr baseColWidth="10" defaultColWidth="8.83203125" defaultRowHeight="14"/>
  <cols>
    <col min="1" max="1" width="11.6640625" bestFit="1" customWidth="1"/>
  </cols>
  <sheetData>
    <row r="1" spans="1:5">
      <c r="A1" s="1" t="e">
        <f ca="1">[1]!WindChart("market","NH0100.NHF","2004-06-01","2026-04-13","","","Per=D,PriceAdj=F,PriceAdjDate=0,Amt=0,Percent=1,PriceComparable=0","","cols=5;rows=5315")</f>
        <v>#NAME?</v>
      </c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>
      <c r="A3" s="2">
        <v>38139</v>
      </c>
      <c r="B3" s="3">
        <v>0</v>
      </c>
      <c r="C3" s="3">
        <v>0</v>
      </c>
      <c r="D3" s="3">
        <v>0</v>
      </c>
      <c r="E3" s="3">
        <v>0</v>
      </c>
    </row>
    <row r="4" spans="1:5">
      <c r="A4" s="2">
        <v>38140</v>
      </c>
      <c r="B4" s="3">
        <v>7.8719999999999572E-3</v>
      </c>
      <c r="C4" s="3">
        <v>1.774630000000002E-2</v>
      </c>
      <c r="D4" s="3">
        <v>-6.0777000000000496E-3</v>
      </c>
      <c r="E4" s="3">
        <v>1.0567300000000045E-2</v>
      </c>
    </row>
    <row r="5" spans="1:5">
      <c r="A5" s="2">
        <v>38141</v>
      </c>
      <c r="B5" s="3">
        <v>-1.3553599999999961E-2</v>
      </c>
      <c r="C5" s="3">
        <v>-1.7269999999996343E-4</v>
      </c>
      <c r="D5" s="3">
        <v>-1.7895700000000035E-2</v>
      </c>
      <c r="E5" s="3">
        <v>-7.2154000000000454E-3</v>
      </c>
    </row>
    <row r="6" spans="1:5">
      <c r="A6" s="2">
        <v>38142</v>
      </c>
      <c r="B6" s="3">
        <v>-1.4347499999999968E-2</v>
      </c>
      <c r="C6" s="3">
        <v>-3.1504999999999654E-3</v>
      </c>
      <c r="D6" s="3">
        <v>-2.0666399999999953E-2</v>
      </c>
      <c r="E6" s="3">
        <v>-9.7259999999999985E-3</v>
      </c>
    </row>
    <row r="7" spans="1:5">
      <c r="A7" s="2">
        <v>38145</v>
      </c>
      <c r="B7" s="3">
        <v>-1.0117399999999974E-2</v>
      </c>
      <c r="C7" s="3">
        <v>2.3745999999999867E-3</v>
      </c>
      <c r="D7" s="3">
        <v>-1.2995800000000031E-2</v>
      </c>
      <c r="E7" s="3">
        <v>-3.6933000000000222E-3</v>
      </c>
    </row>
    <row r="8" spans="1:5">
      <c r="A8" s="2">
        <v>38146</v>
      </c>
      <c r="B8" s="3">
        <v>2.0185000000000172E-3</v>
      </c>
      <c r="C8" s="3">
        <v>4.8123000000000506E-3</v>
      </c>
      <c r="D8" s="3">
        <v>-1.0856400000000007E-2</v>
      </c>
      <c r="E8" s="3">
        <v>-7.3332000000000336E-3</v>
      </c>
    </row>
    <row r="9" spans="1:5">
      <c r="A9" s="2">
        <v>38147</v>
      </c>
      <c r="B9" s="3">
        <v>-1.0008400000000051E-2</v>
      </c>
      <c r="C9" s="3">
        <v>-7.8885999999999974E-3</v>
      </c>
      <c r="D9" s="3">
        <v>-2.4807400000000028E-2</v>
      </c>
      <c r="E9" s="3">
        <v>-1.5177800000000047E-2</v>
      </c>
    </row>
    <row r="10" spans="1:5">
      <c r="A10" s="2">
        <v>38148</v>
      </c>
      <c r="B10" s="3">
        <v>-2.9385899999999993E-2</v>
      </c>
      <c r="C10" s="3">
        <v>-1.5316400000000044E-2</v>
      </c>
      <c r="D10" s="3">
        <v>-3.3749699999999959E-2</v>
      </c>
      <c r="E10" s="3">
        <v>-1.8947400000000017E-2</v>
      </c>
    </row>
    <row r="11" spans="1:5">
      <c r="A11" s="2">
        <v>38149</v>
      </c>
      <c r="B11" s="3">
        <v>-2.1264300000000048E-2</v>
      </c>
      <c r="C11" s="3">
        <v>-1.2866200000000048E-2</v>
      </c>
      <c r="D11" s="3">
        <v>-3.3888699999999973E-2</v>
      </c>
      <c r="E11" s="3">
        <v>-2.8778599999999984E-2</v>
      </c>
    </row>
    <row r="12" spans="1:5">
      <c r="A12" s="2">
        <v>38152</v>
      </c>
      <c r="B12" s="3">
        <v>-2.9490000000000009E-2</v>
      </c>
      <c r="C12" s="3">
        <v>-2.4996999999999957E-2</v>
      </c>
      <c r="D12" s="3">
        <v>-3.5772299999999972E-2</v>
      </c>
      <c r="E12" s="3">
        <v>-2.8786100000000033E-2</v>
      </c>
    </row>
    <row r="13" spans="1:5">
      <c r="A13" s="2">
        <v>38153</v>
      </c>
      <c r="B13" s="3">
        <v>-2.6121200000000046E-2</v>
      </c>
      <c r="C13" s="3">
        <v>-1.7683999999999971E-2</v>
      </c>
      <c r="D13" s="3">
        <v>-2.8724000000000048E-2</v>
      </c>
      <c r="E13" s="3">
        <v>-2.2335600000000001E-2</v>
      </c>
    </row>
    <row r="14" spans="1:5">
      <c r="A14" s="2">
        <v>38154</v>
      </c>
      <c r="B14" s="3">
        <v>-1.5163599999999973E-2</v>
      </c>
      <c r="C14" s="3">
        <v>-5.0865999999999759E-3</v>
      </c>
      <c r="D14" s="3">
        <v>-2.0777000000000042E-2</v>
      </c>
      <c r="E14" s="3">
        <v>-9.3741999999999732E-3</v>
      </c>
    </row>
    <row r="15" spans="1:5">
      <c r="A15" s="2">
        <v>38155</v>
      </c>
      <c r="B15" s="3">
        <v>-1.0449299999999993E-2</v>
      </c>
      <c r="C15" s="3">
        <v>3.8001000000000432E-3</v>
      </c>
      <c r="D15" s="3">
        <v>-1.2259699999999953E-2</v>
      </c>
      <c r="E15" s="3">
        <v>-1.1860000000000356E-3</v>
      </c>
    </row>
    <row r="16" spans="1:5">
      <c r="A16" s="2">
        <v>38156</v>
      </c>
      <c r="B16" s="3">
        <v>3.7840000000005604E-4</v>
      </c>
      <c r="C16" s="3">
        <v>3.7465999999999442E-3</v>
      </c>
      <c r="D16" s="3">
        <v>-1.2382799999999975E-2</v>
      </c>
      <c r="E16" s="3">
        <v>-7.1575000000000276E-3</v>
      </c>
    </row>
    <row r="17" spans="1:5">
      <c r="A17" s="2">
        <v>38159</v>
      </c>
      <c r="B17" s="3">
        <v>-7.261200000000031E-3</v>
      </c>
      <c r="C17" s="3">
        <v>2.716099999999983E-3</v>
      </c>
      <c r="D17" s="3">
        <v>-1.3247299999999995E-2</v>
      </c>
      <c r="E17" s="3">
        <v>-9.6851000000000333E-3</v>
      </c>
    </row>
    <row r="18" spans="1:5">
      <c r="A18" s="2">
        <v>38160</v>
      </c>
      <c r="B18" s="3">
        <v>-8.3319999999999939E-3</v>
      </c>
      <c r="C18" s="3">
        <v>1.7767000000000052E-3</v>
      </c>
      <c r="D18" s="3">
        <v>-1.6405799999999998E-2</v>
      </c>
      <c r="E18" s="3">
        <v>-2.1326000000000248E-3</v>
      </c>
    </row>
    <row r="19" spans="1:5">
      <c r="A19" s="2">
        <v>38161</v>
      </c>
      <c r="B19" s="3">
        <v>-1.0995000000000005E-2</v>
      </c>
      <c r="C19" s="3">
        <v>-1.6939999999999599E-4</v>
      </c>
      <c r="D19" s="3">
        <v>-1.3409599999999956E-2</v>
      </c>
      <c r="E19" s="3">
        <v>-5.3442000000000003E-3</v>
      </c>
    </row>
    <row r="20" spans="1:5">
      <c r="A20" s="2">
        <v>38162</v>
      </c>
      <c r="B20" s="3">
        <v>6.7224999999999681E-3</v>
      </c>
      <c r="C20" s="3">
        <v>1.1528299999999944E-2</v>
      </c>
      <c r="D20" s="3">
        <v>1.2570000000005165E-4</v>
      </c>
      <c r="E20" s="3">
        <v>7.2209000000000283E-3</v>
      </c>
    </row>
    <row r="21" spans="1:5">
      <c r="A21" s="2">
        <v>38163</v>
      </c>
      <c r="B21" s="3">
        <v>1.066930000000002E-2</v>
      </c>
      <c r="C21" s="3">
        <v>1.3832899999999995E-2</v>
      </c>
      <c r="D21" s="3">
        <v>3.5407999999999902E-3</v>
      </c>
      <c r="E21" s="3">
        <v>7.0780999999999492E-3</v>
      </c>
    </row>
    <row r="22" spans="1:5">
      <c r="A22" s="2">
        <v>38166</v>
      </c>
      <c r="B22" s="3">
        <v>6.3061999999999901E-3</v>
      </c>
      <c r="C22" s="3">
        <v>1.4102399999999989E-2</v>
      </c>
      <c r="D22" s="3">
        <v>2.9551000000000156E-3</v>
      </c>
      <c r="E22" s="3">
        <v>1.0501999999999952E-2</v>
      </c>
    </row>
    <row r="23" spans="1:5">
      <c r="A23" s="2">
        <v>38167</v>
      </c>
      <c r="B23" s="3">
        <v>5.471700000000055E-3</v>
      </c>
      <c r="C23" s="3">
        <v>1.5077099999999974E-2</v>
      </c>
      <c r="D23" s="3">
        <v>2.4135999999999741E-3</v>
      </c>
      <c r="E23" s="3">
        <v>1.2372399999999971E-2</v>
      </c>
    </row>
    <row r="24" spans="1:5">
      <c r="A24" s="2">
        <v>38168</v>
      </c>
      <c r="B24" s="3">
        <v>8.2182000000000244E-3</v>
      </c>
      <c r="C24" s="3">
        <v>1.299630000000002E-2</v>
      </c>
      <c r="D24" s="3">
        <v>1.2569999999999483E-3</v>
      </c>
      <c r="E24" s="3">
        <v>7.1168999999999868E-3</v>
      </c>
    </row>
    <row r="25" spans="1:5">
      <c r="A25" s="2">
        <v>38169</v>
      </c>
      <c r="B25" s="3">
        <v>8.474199999999996E-3</v>
      </c>
      <c r="C25" s="3">
        <v>1.9931900000000041E-2</v>
      </c>
      <c r="D25" s="3">
        <v>5.7369999999999661E-3</v>
      </c>
      <c r="E25" s="3">
        <v>1.8054700000000024E-2</v>
      </c>
    </row>
    <row r="26" spans="1:5">
      <c r="A26" s="2">
        <v>38170</v>
      </c>
      <c r="B26" s="3">
        <v>1.9622299999999995E-2</v>
      </c>
      <c r="C26" s="3">
        <v>2.0046500000000037E-2</v>
      </c>
      <c r="D26" s="3">
        <v>6.5979999999999563E-3</v>
      </c>
      <c r="E26" s="3">
        <v>9.7499000000000249E-3</v>
      </c>
    </row>
    <row r="27" spans="1:5">
      <c r="A27" s="2">
        <v>38173</v>
      </c>
      <c r="B27" s="3">
        <v>1.0748799999999959E-2</v>
      </c>
      <c r="C27" s="3">
        <v>1.678200000000004E-2</v>
      </c>
      <c r="D27" s="3">
        <v>5.5833999999999832E-3</v>
      </c>
      <c r="E27" s="3">
        <v>9.1735999999999641E-3</v>
      </c>
    </row>
    <row r="28" spans="1:5">
      <c r="A28" s="2">
        <v>38174</v>
      </c>
      <c r="B28" s="3">
        <v>9.4081999999999655E-3</v>
      </c>
      <c r="C28" s="3">
        <v>1.407299999999998E-2</v>
      </c>
      <c r="D28" s="3">
        <v>3.8831999999999881E-3</v>
      </c>
      <c r="E28" s="3">
        <v>9.9284999999999859E-3</v>
      </c>
    </row>
    <row r="29" spans="1:5">
      <c r="A29" s="2">
        <v>38175</v>
      </c>
      <c r="B29" s="3">
        <v>8.7758000000000037E-3</v>
      </c>
      <c r="C29" s="3">
        <v>1.2517799999999966E-2</v>
      </c>
      <c r="D29" s="3">
        <v>-1.1576800000000049E-2</v>
      </c>
      <c r="E29" s="3">
        <v>-9.3112999999999599E-3</v>
      </c>
    </row>
    <row r="30" spans="1:5">
      <c r="A30" s="2">
        <v>38176</v>
      </c>
      <c r="B30" s="3">
        <v>-9.3003999999999674E-3</v>
      </c>
      <c r="C30" s="3">
        <v>-5.7836999999999533E-3</v>
      </c>
      <c r="D30" s="3">
        <v>-2.0505800000000022E-2</v>
      </c>
      <c r="E30" s="3">
        <v>-1.1604000000000041E-2</v>
      </c>
    </row>
    <row r="31" spans="1:5">
      <c r="A31" s="2">
        <v>38177</v>
      </c>
      <c r="B31" s="3">
        <v>-1.7076500000000008E-2</v>
      </c>
      <c r="C31" s="3">
        <v>-9.4507999999999589E-3</v>
      </c>
      <c r="D31" s="3">
        <v>-2.1915499999999952E-2</v>
      </c>
      <c r="E31" s="3">
        <v>-1.6850599999999986E-2</v>
      </c>
    </row>
    <row r="32" spans="1:5">
      <c r="A32" s="2">
        <v>38180</v>
      </c>
      <c r="B32" s="3">
        <v>-1.566840000000002E-2</v>
      </c>
      <c r="C32" s="3">
        <v>-1.0676799999999957E-2</v>
      </c>
      <c r="D32" s="3">
        <v>-2.4317699999999946E-2</v>
      </c>
      <c r="E32" s="3">
        <v>-1.8373199999999996E-2</v>
      </c>
    </row>
    <row r="33" spans="1:5">
      <c r="A33" s="2">
        <v>38181</v>
      </c>
      <c r="B33" s="3">
        <v>-2.1828200000000037E-2</v>
      </c>
      <c r="C33" s="3">
        <v>-1.6446699999999963E-2</v>
      </c>
      <c r="D33" s="3">
        <v>-2.6333700000000022E-2</v>
      </c>
      <c r="E33" s="3">
        <v>-2.1358799999999973E-2</v>
      </c>
    </row>
    <row r="34" spans="1:5">
      <c r="A34" s="2">
        <v>38182</v>
      </c>
      <c r="B34" s="3">
        <v>-2.1723600000000034E-2</v>
      </c>
      <c r="C34" s="3">
        <v>-1.6262200000000008E-2</v>
      </c>
      <c r="D34" s="3">
        <v>-3.0209100000000034E-2</v>
      </c>
      <c r="E34" s="3">
        <v>-2.5331300000000057E-2</v>
      </c>
    </row>
    <row r="35" spans="1:5">
      <c r="A35" s="2">
        <v>38183</v>
      </c>
      <c r="B35" s="3">
        <v>-2.0184799999999996E-2</v>
      </c>
      <c r="C35" s="3">
        <v>-1.6416299999999977E-2</v>
      </c>
      <c r="D35" s="3">
        <v>-2.5316400000000044E-2</v>
      </c>
      <c r="E35" s="3">
        <v>-1.9215199999999981E-2</v>
      </c>
    </row>
    <row r="36" spans="1:5">
      <c r="A36" s="2">
        <v>38184</v>
      </c>
      <c r="B36" s="3">
        <v>-2.3340799999999946E-2</v>
      </c>
      <c r="C36" s="3">
        <v>-1.9561400000000048E-2</v>
      </c>
      <c r="D36" s="3">
        <v>-2.9982799999999997E-2</v>
      </c>
      <c r="E36" s="3">
        <v>-2.3392299999999977E-2</v>
      </c>
    </row>
    <row r="37" spans="1:5">
      <c r="A37" s="2">
        <v>38187</v>
      </c>
      <c r="B37" s="3">
        <v>-2.2749099999999998E-2</v>
      </c>
      <c r="C37" s="3">
        <v>-1.9629299999999943E-2</v>
      </c>
      <c r="D37" s="3">
        <v>-2.9263799999999947E-2</v>
      </c>
      <c r="E37" s="3">
        <v>-2.5422199999999975E-2</v>
      </c>
    </row>
    <row r="38" spans="1:5">
      <c r="A38" s="2">
        <v>38188</v>
      </c>
      <c r="B38" s="3">
        <v>-2.5287299999999961E-2</v>
      </c>
      <c r="C38" s="3">
        <v>-1.806880000000001E-2</v>
      </c>
      <c r="D38" s="3">
        <v>-2.8709100000000036E-2</v>
      </c>
      <c r="E38" s="3">
        <v>-2.0798800000000027E-2</v>
      </c>
    </row>
    <row r="39" spans="1:5">
      <c r="A39" s="2">
        <v>38189</v>
      </c>
      <c r="B39" s="3">
        <v>-2.5466300000000046E-2</v>
      </c>
      <c r="C39" s="3">
        <v>-2.2254400000000032E-2</v>
      </c>
      <c r="D39" s="3">
        <v>-3.2832999999999973E-2</v>
      </c>
      <c r="E39" s="3">
        <v>-2.7218899999999963E-2</v>
      </c>
    </row>
    <row r="40" spans="1:5">
      <c r="A40" s="2">
        <v>38190</v>
      </c>
      <c r="B40" s="3">
        <v>-3.594799999999998E-2</v>
      </c>
      <c r="C40" s="3">
        <v>-2.7971099999999978E-2</v>
      </c>
      <c r="D40" s="3">
        <v>-3.8624199999999977E-2</v>
      </c>
      <c r="E40" s="3">
        <v>-3.2452599999999963E-2</v>
      </c>
    </row>
    <row r="41" spans="1:5">
      <c r="A41" s="2">
        <v>38191</v>
      </c>
      <c r="B41" s="3">
        <v>-3.7915499999999949E-2</v>
      </c>
      <c r="C41" s="3">
        <v>-3.0976499999999987E-2</v>
      </c>
      <c r="D41" s="3">
        <v>-4.5010499999999981E-2</v>
      </c>
      <c r="E41" s="3">
        <v>-3.7155099999999948E-2</v>
      </c>
    </row>
    <row r="42" spans="1:5">
      <c r="A42" s="2">
        <v>38194</v>
      </c>
      <c r="B42" s="3">
        <v>-4.2947300000000042E-2</v>
      </c>
      <c r="C42" s="3">
        <v>-3.5798700000000051E-2</v>
      </c>
      <c r="D42" s="3">
        <v>-4.8730500000000003E-2</v>
      </c>
      <c r="E42" s="3">
        <v>-4.3698600000000053E-2</v>
      </c>
    </row>
    <row r="43" spans="1:5">
      <c r="A43" s="2">
        <v>38195</v>
      </c>
      <c r="B43" s="3">
        <v>-4.2883699999999976E-2</v>
      </c>
      <c r="C43" s="3">
        <v>-3.5305700000000002E-2</v>
      </c>
      <c r="D43" s="3">
        <v>-5.2314899999999963E-2</v>
      </c>
      <c r="E43" s="3">
        <v>-4.4916100000000028E-2</v>
      </c>
    </row>
    <row r="44" spans="1:5">
      <c r="A44" s="2">
        <v>38196</v>
      </c>
      <c r="B44" s="3">
        <v>-4.5981099999999969E-2</v>
      </c>
      <c r="C44" s="3">
        <v>-4.0558200000000058E-2</v>
      </c>
      <c r="D44" s="3">
        <v>-4.9799999999999955E-2</v>
      </c>
      <c r="E44" s="3">
        <v>-4.4854299999999965E-2</v>
      </c>
    </row>
    <row r="45" spans="1:5">
      <c r="A45" s="2">
        <v>38197</v>
      </c>
      <c r="B45" s="3">
        <v>-4.3502200000000019E-2</v>
      </c>
      <c r="C45" s="3">
        <v>-3.3370400000000015E-2</v>
      </c>
      <c r="D45" s="3">
        <v>-4.6050700000000007E-2</v>
      </c>
      <c r="E45" s="3">
        <v>-3.4207199999999945E-2</v>
      </c>
    </row>
    <row r="46" spans="1:5">
      <c r="A46" s="2">
        <v>38198</v>
      </c>
      <c r="B46" s="3">
        <v>-3.3894300000000044E-2</v>
      </c>
      <c r="C46" s="3">
        <v>-2.6611499999999979E-2</v>
      </c>
      <c r="D46" s="3">
        <v>-3.8981599999999957E-2</v>
      </c>
      <c r="E46" s="3">
        <v>-3.4294399999999996E-2</v>
      </c>
    </row>
    <row r="47" spans="1:5">
      <c r="A47" s="2">
        <v>38201</v>
      </c>
      <c r="B47" s="3">
        <v>-3.350189999999998E-2</v>
      </c>
      <c r="C47" s="3">
        <v>-3.0451599999999985E-2</v>
      </c>
      <c r="D47" s="3">
        <v>-4.0519400000000018E-2</v>
      </c>
      <c r="E47" s="3">
        <v>-3.6345100000000005E-2</v>
      </c>
    </row>
    <row r="48" spans="1:5">
      <c r="A48" s="2">
        <v>38202</v>
      </c>
      <c r="B48" s="3">
        <v>-3.6986700000000039E-2</v>
      </c>
      <c r="C48" s="3">
        <v>-3.2204899999999953E-2</v>
      </c>
      <c r="D48" s="3">
        <v>-4.7225400000000035E-2</v>
      </c>
      <c r="E48" s="3">
        <v>-3.9477700000000025E-2</v>
      </c>
    </row>
    <row r="49" spans="1:5">
      <c r="A49" s="2">
        <v>38203</v>
      </c>
      <c r="B49" s="3">
        <v>-3.841089999999997E-2</v>
      </c>
      <c r="C49" s="3">
        <v>-3.5194700000000009E-2</v>
      </c>
      <c r="D49" s="3">
        <v>-4.3285600000000042E-2</v>
      </c>
      <c r="E49" s="3">
        <v>-3.807719999999995E-2</v>
      </c>
    </row>
    <row r="50" spans="1:5">
      <c r="A50" s="2">
        <v>38204</v>
      </c>
      <c r="B50" s="3">
        <v>-3.9241099999999959E-2</v>
      </c>
      <c r="C50" s="3">
        <v>-2.381510000000003E-2</v>
      </c>
      <c r="D50" s="3">
        <v>-4.4445000000000047E-2</v>
      </c>
      <c r="E50" s="3">
        <v>-2.7530999999999948E-2</v>
      </c>
    </row>
    <row r="51" spans="1:5">
      <c r="A51" s="2">
        <v>38205</v>
      </c>
      <c r="B51" s="3">
        <v>-3.3697400000000016E-2</v>
      </c>
      <c r="C51" s="3">
        <v>-2.9446100000000003E-2</v>
      </c>
      <c r="D51" s="3">
        <v>-4.0721099999999975E-2</v>
      </c>
      <c r="E51" s="3">
        <v>-3.6413699999999952E-2</v>
      </c>
    </row>
    <row r="52" spans="1:5">
      <c r="A52" s="2">
        <v>38208</v>
      </c>
      <c r="B52" s="3">
        <v>-3.6154300000000035E-2</v>
      </c>
      <c r="C52" s="3">
        <v>-3.0213100000000055E-2</v>
      </c>
      <c r="D52" s="3">
        <v>-4.3743299999999978E-2</v>
      </c>
      <c r="E52" s="3">
        <v>-3.858489999999995E-2</v>
      </c>
    </row>
    <row r="53" spans="1:5">
      <c r="A53" s="2">
        <v>38209</v>
      </c>
      <c r="B53" s="3">
        <v>-4.7489799999999943E-2</v>
      </c>
      <c r="C53" s="3">
        <v>-4.2872100000000045E-2</v>
      </c>
      <c r="D53" s="3">
        <v>-5.8544200000000046E-2</v>
      </c>
      <c r="E53" s="3">
        <v>-4.7893299999999951E-2</v>
      </c>
    </row>
    <row r="54" spans="1:5">
      <c r="A54" s="2">
        <v>38210</v>
      </c>
      <c r="B54" s="3">
        <v>-5.0408300000000052E-2</v>
      </c>
      <c r="C54" s="3">
        <v>-4.0926799999999958E-2</v>
      </c>
      <c r="D54" s="3">
        <v>-5.4242899999999962E-2</v>
      </c>
      <c r="E54" s="3">
        <v>-4.6943499999999971E-2</v>
      </c>
    </row>
    <row r="55" spans="1:5">
      <c r="A55" s="2">
        <v>38211</v>
      </c>
      <c r="B55" s="3">
        <v>-4.5286600000000024E-2</v>
      </c>
      <c r="C55" s="3">
        <v>-4.3098899999999961E-2</v>
      </c>
      <c r="D55" s="3">
        <v>-5.6655399999999988E-2</v>
      </c>
      <c r="E55" s="3">
        <v>-5.4411699999999993E-2</v>
      </c>
    </row>
    <row r="56" spans="1:5">
      <c r="A56" s="2">
        <v>38212</v>
      </c>
      <c r="B56" s="3">
        <v>-4.4826000000000019E-2</v>
      </c>
      <c r="C56" s="3">
        <v>-3.6216400000000024E-2</v>
      </c>
      <c r="D56" s="3">
        <v>-4.8554499999999959E-2</v>
      </c>
      <c r="E56" s="3">
        <v>-4.4854500000000033E-2</v>
      </c>
    </row>
    <row r="57" spans="1:5">
      <c r="A57" s="2">
        <v>38215</v>
      </c>
      <c r="B57" s="3">
        <v>-3.9212200000000051E-2</v>
      </c>
      <c r="C57" s="3">
        <v>-3.6866599999999951E-2</v>
      </c>
      <c r="D57" s="3">
        <v>-4.5458999999999944E-2</v>
      </c>
      <c r="E57" s="3">
        <v>-4.1628799999999959E-2</v>
      </c>
    </row>
    <row r="58" spans="1:5">
      <c r="A58" s="2">
        <v>38216</v>
      </c>
      <c r="B58" s="3">
        <v>-4.1258299999999963E-2</v>
      </c>
      <c r="C58" s="3">
        <v>-3.3008699999999974E-2</v>
      </c>
      <c r="D58" s="3">
        <v>-4.4391600000000038E-2</v>
      </c>
      <c r="E58" s="3">
        <v>-3.3798599999999963E-2</v>
      </c>
    </row>
    <row r="59" spans="1:5">
      <c r="A59" s="2">
        <v>38217</v>
      </c>
      <c r="B59" s="3">
        <v>-3.4261300000000008E-2</v>
      </c>
      <c r="C59" s="3">
        <v>-3.0342700000000035E-2</v>
      </c>
      <c r="D59" s="3">
        <v>-3.8300299999999995E-2</v>
      </c>
      <c r="E59" s="3">
        <v>-3.3403900000000021E-2</v>
      </c>
    </row>
    <row r="60" spans="1:5">
      <c r="A60" s="2">
        <v>38218</v>
      </c>
      <c r="B60" s="3">
        <v>-3.4703899999999975E-2</v>
      </c>
      <c r="C60" s="3">
        <v>-3.1568399999999996E-2</v>
      </c>
      <c r="D60" s="3">
        <v>-3.9528299999999947E-2</v>
      </c>
      <c r="E60" s="3">
        <v>-3.6710500000000028E-2</v>
      </c>
    </row>
    <row r="61" spans="1:5">
      <c r="A61" s="2">
        <v>38219</v>
      </c>
      <c r="B61" s="3">
        <v>-3.415909999999997E-2</v>
      </c>
      <c r="C61" s="3">
        <v>-2.8247299999999996E-2</v>
      </c>
      <c r="D61" s="3">
        <v>-3.8833399999999983E-2</v>
      </c>
      <c r="E61" s="3">
        <v>-3.1470000000000026E-2</v>
      </c>
    </row>
    <row r="62" spans="1:5">
      <c r="A62" s="2">
        <v>38222</v>
      </c>
      <c r="B62" s="3">
        <v>-3.3722300000000018E-2</v>
      </c>
      <c r="C62" s="3">
        <v>-2.5805799999999976E-2</v>
      </c>
      <c r="D62" s="3">
        <v>-3.5918000000000005E-2</v>
      </c>
      <c r="E62" s="3">
        <v>-2.9023500000000011E-2</v>
      </c>
    </row>
    <row r="63" spans="1:5">
      <c r="A63" s="2">
        <v>38223</v>
      </c>
      <c r="B63" s="3">
        <v>-2.7143100000000003E-2</v>
      </c>
      <c r="C63" s="3">
        <v>-2.0051799999999956E-2</v>
      </c>
      <c r="D63" s="3">
        <v>-3.0090400000000045E-2</v>
      </c>
      <c r="E63" s="3">
        <v>-2.3978799999999977E-2</v>
      </c>
    </row>
    <row r="64" spans="1:5">
      <c r="A64" s="2">
        <v>38224</v>
      </c>
      <c r="B64" s="3">
        <v>-2.5080299999999965E-2</v>
      </c>
      <c r="C64" s="3">
        <v>-2.2096700000000056E-2</v>
      </c>
      <c r="D64" s="3">
        <v>-3.0633199999999989E-2</v>
      </c>
      <c r="E64" s="3">
        <v>-2.7600699999999961E-2</v>
      </c>
    </row>
    <row r="65" spans="1:5">
      <c r="A65" s="2">
        <v>38225</v>
      </c>
      <c r="B65" s="3">
        <v>-2.8047900000000028E-2</v>
      </c>
      <c r="C65" s="3">
        <v>-1.9963100000000053E-2</v>
      </c>
      <c r="D65" s="3">
        <v>-2.9957099999999969E-2</v>
      </c>
      <c r="E65" s="3">
        <v>-2.3620499999999992E-2</v>
      </c>
    </row>
    <row r="66" spans="1:5">
      <c r="A66" s="2">
        <v>38226</v>
      </c>
      <c r="B66" s="3">
        <v>-2.5167400000000045E-2</v>
      </c>
      <c r="C66" s="3">
        <v>-2.3828800000000001E-2</v>
      </c>
      <c r="D66" s="3">
        <v>-3.0391899999999965E-2</v>
      </c>
      <c r="E66" s="3">
        <v>-2.8294899999999984E-2</v>
      </c>
    </row>
    <row r="67" spans="1:5">
      <c r="A67" s="2">
        <v>38229</v>
      </c>
      <c r="B67" s="3">
        <v>-2.8083300000000009E-2</v>
      </c>
      <c r="C67" s="3">
        <v>-2.4881799999999999E-2</v>
      </c>
      <c r="D67" s="3">
        <v>-3.2218299999999998E-2</v>
      </c>
      <c r="E67" s="3">
        <v>-2.9260899999999992E-2</v>
      </c>
    </row>
    <row r="68" spans="1:5">
      <c r="A68" s="2">
        <v>38230</v>
      </c>
      <c r="B68" s="3">
        <v>-2.4386999999999943E-2</v>
      </c>
      <c r="C68" s="3">
        <v>-1.6180399999999963E-2</v>
      </c>
      <c r="D68" s="3">
        <v>-2.6570100000000024E-2</v>
      </c>
      <c r="E68" s="3">
        <v>-2.0901899999999956E-2</v>
      </c>
    </row>
    <row r="69" spans="1:5">
      <c r="A69" s="2">
        <v>38231</v>
      </c>
      <c r="B69" s="3">
        <v>-2.0486099999999965E-2</v>
      </c>
      <c r="C69" s="3">
        <v>-1.6133500000000026E-2</v>
      </c>
      <c r="D69" s="3">
        <v>-2.599249999999995E-2</v>
      </c>
      <c r="E69" s="3">
        <v>-2.1402699999999983E-2</v>
      </c>
    </row>
    <row r="70" spans="1:5">
      <c r="A70" s="2">
        <v>38232</v>
      </c>
      <c r="B70" s="3">
        <v>-1.6514999999999988E-2</v>
      </c>
      <c r="C70" s="3">
        <v>-1.095309999999995E-2</v>
      </c>
      <c r="D70" s="3">
        <v>-1.8572700000000053E-2</v>
      </c>
      <c r="E70" s="3">
        <v>-1.2969900000000052E-2</v>
      </c>
    </row>
    <row r="71" spans="1:5">
      <c r="A71" s="2">
        <v>38233</v>
      </c>
      <c r="B71" s="3">
        <v>-1.8605699999999958E-2</v>
      </c>
      <c r="C71" s="3">
        <v>-1.316319999999996E-2</v>
      </c>
      <c r="D71" s="3">
        <v>-2.4003100000000017E-2</v>
      </c>
      <c r="E71" s="3">
        <v>-1.5844299999999974E-2</v>
      </c>
    </row>
    <row r="72" spans="1:5">
      <c r="A72" s="2">
        <v>38236</v>
      </c>
      <c r="B72" s="3">
        <v>-1.925E-2</v>
      </c>
      <c r="C72" s="3">
        <v>-1.4486700000000042E-2</v>
      </c>
      <c r="D72" s="3">
        <v>-2.3740099999999983E-2</v>
      </c>
      <c r="E72" s="3">
        <v>-2.0557400000000031E-2</v>
      </c>
    </row>
    <row r="73" spans="1:5">
      <c r="A73" s="2">
        <v>38237</v>
      </c>
      <c r="B73" s="3">
        <v>-2.4732700000000024E-2</v>
      </c>
      <c r="C73" s="3">
        <v>-2.0067800000000035E-2</v>
      </c>
      <c r="D73" s="3">
        <v>-3.074789999999996E-2</v>
      </c>
      <c r="E73" s="3">
        <v>-2.3133799999999951E-2</v>
      </c>
    </row>
    <row r="74" spans="1:5">
      <c r="A74" s="2">
        <v>38238</v>
      </c>
      <c r="B74" s="3">
        <v>-2.2040399999999977E-2</v>
      </c>
      <c r="C74" s="3">
        <v>-1.3003600000000006E-2</v>
      </c>
      <c r="D74" s="3">
        <v>-2.4129000000000018E-2</v>
      </c>
      <c r="E74" s="3">
        <v>-1.6055799999999978E-2</v>
      </c>
    </row>
    <row r="75" spans="1:5">
      <c r="A75" s="2">
        <v>38239</v>
      </c>
      <c r="B75" s="3">
        <v>-1.8105599999999982E-2</v>
      </c>
      <c r="C75" s="3">
        <v>-1.3621800000000007E-2</v>
      </c>
      <c r="D75" s="3">
        <v>-2.5333200000000035E-2</v>
      </c>
      <c r="E75" s="3">
        <v>-2.2354699999999981E-2</v>
      </c>
    </row>
    <row r="76" spans="1:5">
      <c r="A76" s="2">
        <v>38240</v>
      </c>
      <c r="B76" s="3">
        <v>-2.1958399999999982E-2</v>
      </c>
      <c r="C76" s="3">
        <v>-1.8577499999999986E-2</v>
      </c>
      <c r="D76" s="3">
        <v>-2.5990099999999985E-2</v>
      </c>
      <c r="E76" s="3">
        <v>-2.2721499999999992E-2</v>
      </c>
    </row>
    <row r="77" spans="1:5">
      <c r="A77" s="2">
        <v>38243</v>
      </c>
      <c r="B77" s="3">
        <v>-2.1660300000000007E-2</v>
      </c>
      <c r="C77" s="3">
        <v>-1.4218399999999975E-2</v>
      </c>
      <c r="D77" s="3">
        <v>-2.4285300000000006E-2</v>
      </c>
      <c r="E77" s="3">
        <v>-1.7583399999999982E-2</v>
      </c>
    </row>
    <row r="78" spans="1:5">
      <c r="A78" s="2">
        <v>38244</v>
      </c>
      <c r="B78" s="3">
        <v>-1.6773000000000024E-2</v>
      </c>
      <c r="C78" s="3">
        <v>-1.4490599999999972E-2</v>
      </c>
      <c r="D78" s="3">
        <v>-2.2137600000000021E-2</v>
      </c>
      <c r="E78" s="3">
        <v>-1.942089999999996E-2</v>
      </c>
    </row>
    <row r="79" spans="1:5">
      <c r="A79" s="2">
        <v>38245</v>
      </c>
      <c r="B79" s="3">
        <v>-2.1566599999999995E-2</v>
      </c>
      <c r="C79" s="3">
        <v>-1.6124299999999949E-2</v>
      </c>
      <c r="D79" s="3">
        <v>-2.5225299999999947E-2</v>
      </c>
      <c r="E79" s="3">
        <v>-1.7948499999999968E-2</v>
      </c>
    </row>
    <row r="80" spans="1:5">
      <c r="A80" s="2">
        <v>38246</v>
      </c>
      <c r="B80" s="3">
        <v>-1.7665700000000017E-2</v>
      </c>
      <c r="C80" s="3">
        <v>-5.5452000000000227E-3</v>
      </c>
      <c r="D80" s="3">
        <v>-1.9970500000000016E-2</v>
      </c>
      <c r="E80" s="3">
        <v>-9.7897000000000383E-3</v>
      </c>
    </row>
    <row r="81" spans="1:5">
      <c r="A81" s="2">
        <v>38247</v>
      </c>
      <c r="B81" s="3">
        <v>-9.4768999999999999E-3</v>
      </c>
      <c r="C81" s="3">
        <v>-4.1368999999999686E-3</v>
      </c>
      <c r="D81" s="3">
        <v>-1.5643699999999969E-2</v>
      </c>
      <c r="E81" s="3">
        <v>-8.9799000000000441E-3</v>
      </c>
    </row>
    <row r="82" spans="1:5">
      <c r="A82" s="2">
        <v>38250</v>
      </c>
      <c r="B82" s="3">
        <v>-1.0863200000000007E-2</v>
      </c>
      <c r="C82" s="3">
        <v>-2.9120000000000344E-3</v>
      </c>
      <c r="D82" s="3">
        <v>-1.4525899999999979E-2</v>
      </c>
      <c r="E82" s="3">
        <v>-9.3577999999999977E-3</v>
      </c>
    </row>
    <row r="83" spans="1:5">
      <c r="A83" s="2">
        <v>38251</v>
      </c>
      <c r="B83" s="3">
        <v>-8.9056000000000499E-3</v>
      </c>
      <c r="C83" s="3">
        <v>-3.8201999999999997E-3</v>
      </c>
      <c r="D83" s="3">
        <v>-1.5049099999999952E-2</v>
      </c>
      <c r="E83" s="3">
        <v>-9.9674999999999729E-3</v>
      </c>
    </row>
    <row r="84" spans="1:5">
      <c r="A84" s="2">
        <v>38252</v>
      </c>
      <c r="B84" s="3">
        <v>-2.5969000000000053E-3</v>
      </c>
      <c r="C84" s="3">
        <v>8.2065999999999806E-3</v>
      </c>
      <c r="D84" s="3">
        <v>-6.2812999999999871E-3</v>
      </c>
      <c r="E84" s="3">
        <v>4.6961000000000017E-3</v>
      </c>
    </row>
    <row r="85" spans="1:5">
      <c r="A85" s="2">
        <v>38253</v>
      </c>
      <c r="B85" s="3">
        <v>6.0000999999999752E-3</v>
      </c>
      <c r="C85" s="3">
        <v>9.9030000000000194E-3</v>
      </c>
      <c r="D85" s="3">
        <v>-5.693499999999972E-3</v>
      </c>
      <c r="E85" s="3">
        <v>9.9999999997635312E-7</v>
      </c>
    </row>
    <row r="86" spans="1:5">
      <c r="A86" s="2">
        <v>38254</v>
      </c>
      <c r="B86" s="3">
        <v>-1.2504999999999882E-3</v>
      </c>
      <c r="C86" s="3">
        <v>3.0372999999999594E-3</v>
      </c>
      <c r="D86" s="3">
        <v>-5.7834000000000288E-3</v>
      </c>
      <c r="E86" s="3">
        <v>-6.9200000000023461E-5</v>
      </c>
    </row>
    <row r="87" spans="1:5">
      <c r="A87" s="2">
        <v>38257</v>
      </c>
      <c r="B87" s="3">
        <v>-4.0273999999999432E-3</v>
      </c>
      <c r="C87" s="3">
        <v>3.1303000000000337E-3</v>
      </c>
      <c r="D87" s="3">
        <v>-6.635700000000043E-3</v>
      </c>
      <c r="E87" s="3">
        <v>-9.9999999997635312E-7</v>
      </c>
    </row>
    <row r="88" spans="1:5">
      <c r="A88" s="2">
        <v>38258</v>
      </c>
      <c r="B88" s="3">
        <v>3.3991999999999508E-3</v>
      </c>
      <c r="C88" s="3">
        <v>7.1921999999999568E-3</v>
      </c>
      <c r="D88" s="3">
        <v>1.716999999999871E-4</v>
      </c>
      <c r="E88" s="3">
        <v>4.3542999999999664E-3</v>
      </c>
    </row>
    <row r="89" spans="1:5">
      <c r="A89" s="2">
        <v>38259</v>
      </c>
      <c r="B89" s="3">
        <v>1.510599999999954E-3</v>
      </c>
      <c r="C89" s="3">
        <v>4.0796000000000278E-3</v>
      </c>
      <c r="D89" s="3">
        <v>-1.0076000000000249E-3</v>
      </c>
      <c r="E89" s="3">
        <v>1.720299999999952E-3</v>
      </c>
    </row>
    <row r="90" spans="1:5">
      <c r="A90" s="2">
        <v>38260</v>
      </c>
      <c r="B90" s="3">
        <v>6.7885999999999736E-3</v>
      </c>
      <c r="C90" s="3">
        <v>7.2672000000000023E-3</v>
      </c>
      <c r="D90" s="3">
        <v>-6.644400000000019E-3</v>
      </c>
      <c r="E90" s="3">
        <v>-3.0040999999999939E-3</v>
      </c>
    </row>
    <row r="91" spans="1:5">
      <c r="A91" s="2">
        <v>38268</v>
      </c>
      <c r="B91" s="3">
        <v>1.0125000000000455E-3</v>
      </c>
      <c r="C91" s="3">
        <v>9.9559000000000418E-3</v>
      </c>
      <c r="D91" s="3">
        <v>-2.7210000000000038E-3</v>
      </c>
      <c r="E91" s="3">
        <v>7.8020000000000207E-3</v>
      </c>
    </row>
    <row r="92" spans="1:5">
      <c r="A92" s="2">
        <v>38271</v>
      </c>
      <c r="B92" s="3">
        <v>1.0474000000000046E-2</v>
      </c>
      <c r="C92" s="3">
        <v>1.9308599999999957E-2</v>
      </c>
      <c r="D92" s="3">
        <v>1.0742999999999937E-3</v>
      </c>
      <c r="E92" s="3">
        <v>1.0297400000000038E-2</v>
      </c>
    </row>
    <row r="93" spans="1:5">
      <c r="A93" s="2">
        <v>38272</v>
      </c>
      <c r="B93" s="3">
        <v>1.1238699999999994E-2</v>
      </c>
      <c r="C93" s="3">
        <v>1.4297800000000051E-2</v>
      </c>
      <c r="D93" s="3">
        <v>-1.6681400000000055E-2</v>
      </c>
      <c r="E93" s="3">
        <v>-8.0865000000000017E-3</v>
      </c>
    </row>
    <row r="94" spans="1:5">
      <c r="A94" s="2">
        <v>38273</v>
      </c>
      <c r="B94" s="3">
        <v>-1.0820600000000014E-2</v>
      </c>
      <c r="C94" s="3">
        <v>-3.6630000000000109E-3</v>
      </c>
      <c r="D94" s="3">
        <v>-2.7467800000000011E-2</v>
      </c>
      <c r="E94" s="3">
        <v>-2.088760000000002E-2</v>
      </c>
    </row>
    <row r="95" spans="1:5">
      <c r="A95" s="2">
        <v>38274</v>
      </c>
      <c r="B95" s="3">
        <v>-3.2147399999999951E-2</v>
      </c>
      <c r="C95" s="3">
        <v>-2.5999699999999962E-2</v>
      </c>
      <c r="D95" s="3">
        <v>-3.5366300000000024E-2</v>
      </c>
      <c r="E95" s="3">
        <v>-3.0923999999999979E-2</v>
      </c>
    </row>
    <row r="96" spans="1:5">
      <c r="A96" s="2">
        <v>38275</v>
      </c>
      <c r="B96" s="3">
        <v>-3.6717200000000047E-2</v>
      </c>
      <c r="C96" s="3">
        <v>-3.4801699999999984E-2</v>
      </c>
      <c r="D96" s="3">
        <v>-3.9958399999999984E-2</v>
      </c>
      <c r="E96" s="3">
        <v>-3.6467399999999997E-2</v>
      </c>
    </row>
    <row r="97" spans="1:5">
      <c r="A97" s="2">
        <v>38278</v>
      </c>
      <c r="B97" s="3">
        <v>-3.5786299999999986E-2</v>
      </c>
      <c r="C97" s="3">
        <v>-2.7104100000000016E-2</v>
      </c>
      <c r="D97" s="3">
        <v>-4.1769999999999981E-2</v>
      </c>
      <c r="E97" s="3">
        <v>-3.5015599999999952E-2</v>
      </c>
    </row>
    <row r="98" spans="1:5">
      <c r="A98" s="2">
        <v>38279</v>
      </c>
      <c r="B98" s="3">
        <v>-3.8460400000000047E-2</v>
      </c>
      <c r="C98" s="3">
        <v>-3.2837499999999978E-2</v>
      </c>
      <c r="D98" s="3">
        <v>-4.3288400000000025E-2</v>
      </c>
      <c r="E98" s="3">
        <v>-3.6018000000000029E-2</v>
      </c>
    </row>
    <row r="99" spans="1:5">
      <c r="A99" s="2">
        <v>38280</v>
      </c>
      <c r="B99" s="3">
        <v>-3.1497600000000035E-2</v>
      </c>
      <c r="C99" s="3">
        <v>-2.9026500000000056E-2</v>
      </c>
      <c r="D99" s="3">
        <v>-3.9199299999999992E-2</v>
      </c>
      <c r="E99" s="3">
        <v>-3.548389999999995E-2</v>
      </c>
    </row>
    <row r="100" spans="1:5">
      <c r="A100" s="2">
        <v>38281</v>
      </c>
      <c r="B100" s="3">
        <v>-3.3529800000000026E-2</v>
      </c>
      <c r="C100" s="3">
        <v>-2.9247299999999997E-2</v>
      </c>
      <c r="D100" s="3">
        <v>-4.1304999999999953E-2</v>
      </c>
      <c r="E100" s="3">
        <v>-3.5250199999999947E-2</v>
      </c>
    </row>
    <row r="101" spans="1:5">
      <c r="A101" s="2">
        <v>38282</v>
      </c>
      <c r="B101" s="3">
        <v>-3.6355400000000031E-2</v>
      </c>
      <c r="C101" s="3">
        <v>-3.2886200000000032E-2</v>
      </c>
      <c r="D101" s="3">
        <v>-4.3608100000000038E-2</v>
      </c>
      <c r="E101" s="3">
        <v>-3.521709999999996E-2</v>
      </c>
    </row>
    <row r="102" spans="1:5">
      <c r="A102" s="2">
        <v>38285</v>
      </c>
      <c r="B102" s="3">
        <v>-3.4242300000000003E-2</v>
      </c>
      <c r="C102" s="3">
        <v>-2.5443399999999998E-2</v>
      </c>
      <c r="D102" s="3">
        <v>-3.5759199999999963E-2</v>
      </c>
      <c r="E102" s="3">
        <v>-2.723389999999995E-2</v>
      </c>
    </row>
    <row r="103" spans="1:5">
      <c r="A103" s="2">
        <v>38286</v>
      </c>
      <c r="B103" s="3">
        <v>-2.903660000000002E-2</v>
      </c>
      <c r="C103" s="3">
        <v>-2.7072300000000042E-2</v>
      </c>
      <c r="D103" s="3">
        <v>-3.6644599999999972E-2</v>
      </c>
      <c r="E103" s="3">
        <v>-3.4522299999999971E-2</v>
      </c>
    </row>
    <row r="104" spans="1:5">
      <c r="A104" s="2">
        <v>38287</v>
      </c>
      <c r="B104" s="3">
        <v>-3.2952199999999945E-2</v>
      </c>
      <c r="C104" s="3">
        <v>-2.9827999999999976E-2</v>
      </c>
      <c r="D104" s="3">
        <v>-3.7731099999999969E-2</v>
      </c>
      <c r="E104" s="3">
        <v>-3.4196400000000036E-2</v>
      </c>
    </row>
    <row r="105" spans="1:5">
      <c r="A105" s="2">
        <v>38288</v>
      </c>
      <c r="B105" s="3">
        <v>-3.6469299999999975E-2</v>
      </c>
      <c r="C105" s="3">
        <v>-3.2683499999999983E-2</v>
      </c>
      <c r="D105" s="3">
        <v>-4.0575399999999942E-2</v>
      </c>
      <c r="E105" s="3">
        <v>-3.680370000000005E-2</v>
      </c>
    </row>
    <row r="106" spans="1:5">
      <c r="A106" s="2">
        <v>38289</v>
      </c>
      <c r="B106" s="3">
        <v>-4.452840000000003E-2</v>
      </c>
      <c r="C106" s="3">
        <v>-3.8007799999999974E-2</v>
      </c>
      <c r="D106" s="3">
        <v>-4.8434399999999982E-2</v>
      </c>
      <c r="E106" s="3">
        <v>-4.1543400000000022E-2</v>
      </c>
    </row>
    <row r="107" spans="1:5">
      <c r="A107" s="2">
        <v>38292</v>
      </c>
      <c r="B107" s="3">
        <v>-3.3121200000000045E-2</v>
      </c>
      <c r="C107" s="3">
        <v>-2.9056100000000015E-2</v>
      </c>
      <c r="D107" s="3">
        <v>-4.3993299999999978E-2</v>
      </c>
      <c r="E107" s="3">
        <v>-4.2379400000000032E-2</v>
      </c>
    </row>
    <row r="108" spans="1:5">
      <c r="A108" s="2">
        <v>38293</v>
      </c>
      <c r="B108" s="3">
        <v>-4.5962300000000025E-2</v>
      </c>
      <c r="C108" s="3">
        <v>-3.5834699999999997E-2</v>
      </c>
      <c r="D108" s="3">
        <v>-4.8401500000000056E-2</v>
      </c>
      <c r="E108" s="3">
        <v>-3.7364799999999948E-2</v>
      </c>
    </row>
    <row r="109" spans="1:5">
      <c r="A109" s="2">
        <v>38294</v>
      </c>
      <c r="B109" s="3">
        <v>-3.6657600000000005E-2</v>
      </c>
      <c r="C109" s="3">
        <v>-2.8221400000000018E-2</v>
      </c>
      <c r="D109" s="3">
        <v>-4.0850199999999975E-2</v>
      </c>
      <c r="E109" s="3">
        <v>-3.2276500000000055E-2</v>
      </c>
    </row>
    <row r="110" spans="1:5">
      <c r="A110" s="2">
        <v>38295</v>
      </c>
      <c r="B110" s="3">
        <v>-3.1963300000000007E-2</v>
      </c>
      <c r="C110" s="3">
        <v>-2.9747100000000047E-2</v>
      </c>
      <c r="D110" s="3">
        <v>-3.7925299999999995E-2</v>
      </c>
      <c r="E110" s="3">
        <v>-3.5883699999999977E-2</v>
      </c>
    </row>
    <row r="111" spans="1:5">
      <c r="A111" s="2">
        <v>38296</v>
      </c>
      <c r="B111" s="3">
        <v>-3.6312199999999961E-2</v>
      </c>
      <c r="C111" s="3">
        <v>-3.1719000000000053E-2</v>
      </c>
      <c r="D111" s="3">
        <v>-4.0593299999999999E-2</v>
      </c>
      <c r="E111" s="3">
        <v>-3.5471400000000014E-2</v>
      </c>
    </row>
    <row r="112" spans="1:5">
      <c r="A112" s="2">
        <v>38299</v>
      </c>
      <c r="B112" s="3">
        <v>-3.1977399999999989E-2</v>
      </c>
      <c r="C112" s="3">
        <v>-2.6295100000000047E-2</v>
      </c>
      <c r="D112" s="3">
        <v>-3.5267500000000042E-2</v>
      </c>
      <c r="E112" s="3">
        <v>-2.9886300000000005E-2</v>
      </c>
    </row>
    <row r="113" spans="1:5">
      <c r="A113" s="2">
        <v>38300</v>
      </c>
      <c r="B113" s="3">
        <v>-3.0651100000000042E-2</v>
      </c>
      <c r="C113" s="3">
        <v>-2.5371899999999982E-2</v>
      </c>
      <c r="D113" s="3">
        <v>-3.4897000000000046E-2</v>
      </c>
      <c r="E113" s="3">
        <v>-3.2829899999999954E-2</v>
      </c>
    </row>
    <row r="114" spans="1:5">
      <c r="A114" s="2">
        <v>38301</v>
      </c>
      <c r="B114" s="3">
        <v>-2.8971300000000044E-2</v>
      </c>
      <c r="C114" s="3">
        <v>-2.6189499999999952E-2</v>
      </c>
      <c r="D114" s="3">
        <v>-3.6114500000000022E-2</v>
      </c>
      <c r="E114" s="3">
        <v>-3.406550000000004E-2</v>
      </c>
    </row>
    <row r="115" spans="1:5">
      <c r="A115" s="2">
        <v>38302</v>
      </c>
      <c r="B115" s="3">
        <v>-3.4260599999999954E-2</v>
      </c>
      <c r="C115" s="3">
        <v>-2.6569799999999987E-2</v>
      </c>
      <c r="D115" s="3">
        <v>-4.4166000000000052E-2</v>
      </c>
      <c r="E115" s="3">
        <v>-3.4108399999999962E-2</v>
      </c>
    </row>
    <row r="116" spans="1:5">
      <c r="A116" s="2">
        <v>38303</v>
      </c>
      <c r="B116" s="3">
        <v>-3.4901399999999964E-2</v>
      </c>
      <c r="C116" s="3">
        <v>-2.880619999999999E-2</v>
      </c>
      <c r="D116" s="3">
        <v>-4.1348899999999959E-2</v>
      </c>
      <c r="E116" s="3">
        <v>-3.4644199999999958E-2</v>
      </c>
    </row>
    <row r="117" spans="1:5">
      <c r="A117" s="2">
        <v>38306</v>
      </c>
      <c r="B117" s="3">
        <v>-3.0241300000000023E-2</v>
      </c>
      <c r="C117" s="3">
        <v>-2.0296100000000025E-2</v>
      </c>
      <c r="D117" s="3">
        <v>-3.3775999999999952E-2</v>
      </c>
      <c r="E117" s="3">
        <v>-2.4776700000000006E-2</v>
      </c>
    </row>
    <row r="118" spans="1:5">
      <c r="A118" s="2">
        <v>38307</v>
      </c>
      <c r="B118" s="3">
        <v>-2.61336E-2</v>
      </c>
      <c r="C118" s="3">
        <v>-2.1690600000000018E-2</v>
      </c>
      <c r="D118" s="3">
        <v>-3.5776500000000058E-2</v>
      </c>
      <c r="E118" s="3">
        <v>-3.0209600000000024E-2</v>
      </c>
    </row>
    <row r="119" spans="1:5">
      <c r="A119" s="2">
        <v>38308</v>
      </c>
      <c r="B119" s="3">
        <v>-2.7723799999999982E-2</v>
      </c>
      <c r="C119" s="3">
        <v>-1.7557800000000044E-2</v>
      </c>
      <c r="D119" s="3">
        <v>-3.2492499999999952E-2</v>
      </c>
      <c r="E119" s="3">
        <v>-1.9356400000000006E-2</v>
      </c>
    </row>
    <row r="120" spans="1:5">
      <c r="A120" s="2">
        <v>38309</v>
      </c>
      <c r="B120" s="3">
        <v>-1.2306600000000003E-2</v>
      </c>
      <c r="C120" s="3">
        <v>-6.4666999999999459E-3</v>
      </c>
      <c r="D120" s="3">
        <v>-1.7200000000000045E-2</v>
      </c>
      <c r="E120" s="3">
        <v>-1.3034599999999955E-2</v>
      </c>
    </row>
    <row r="121" spans="1:5">
      <c r="A121" s="2">
        <v>38310</v>
      </c>
      <c r="B121" s="3">
        <v>-1.164829999999995E-2</v>
      </c>
      <c r="C121" s="3">
        <v>-9.7563000000000094E-3</v>
      </c>
      <c r="D121" s="3">
        <v>-2.6246800000000008E-2</v>
      </c>
      <c r="E121" s="3">
        <v>-1.981759999999997E-2</v>
      </c>
    </row>
    <row r="122" spans="1:5">
      <c r="A122" s="2">
        <v>38313</v>
      </c>
      <c r="B122" s="3">
        <v>-1.8094500000000038E-2</v>
      </c>
      <c r="C122" s="3">
        <v>-1.3467999999999961E-2</v>
      </c>
      <c r="D122" s="3">
        <v>-2.5112799999999994E-2</v>
      </c>
      <c r="E122" s="3">
        <v>-1.9611400000000005E-2</v>
      </c>
    </row>
    <row r="123" spans="1:5">
      <c r="A123" s="2">
        <v>38314</v>
      </c>
      <c r="B123" s="3">
        <v>-1.9440900000000056E-2</v>
      </c>
      <c r="C123" s="3">
        <v>-1.4962499999999978E-2</v>
      </c>
      <c r="D123" s="3">
        <v>-2.4929399999999987E-2</v>
      </c>
      <c r="E123" s="3">
        <v>-2.0192199999999959E-2</v>
      </c>
    </row>
    <row r="124" spans="1:5">
      <c r="A124" s="2">
        <v>38315</v>
      </c>
      <c r="B124" s="3">
        <v>-1.7890200000000051E-2</v>
      </c>
      <c r="C124" s="3">
        <v>-1.3294800000000009E-2</v>
      </c>
      <c r="D124" s="3">
        <v>-2.482560000000001E-2</v>
      </c>
      <c r="E124" s="3">
        <v>-2.0640800000000011E-2</v>
      </c>
    </row>
    <row r="125" spans="1:5">
      <c r="A125" s="2">
        <v>38316</v>
      </c>
      <c r="B125" s="3">
        <v>-1.9067900000000009E-2</v>
      </c>
      <c r="C125" s="3">
        <v>-1.4232999999999947E-2</v>
      </c>
      <c r="D125" s="3">
        <v>-2.3322300000000042E-2</v>
      </c>
      <c r="E125" s="3">
        <v>-1.6999599999999986E-2</v>
      </c>
    </row>
    <row r="126" spans="1:5">
      <c r="A126" s="2">
        <v>38317</v>
      </c>
      <c r="B126" s="3">
        <v>-1.7557000000000017E-2</v>
      </c>
      <c r="C126" s="3">
        <v>-1.1129299999999944E-2</v>
      </c>
      <c r="D126" s="3">
        <v>-2.1144499999999993E-2</v>
      </c>
      <c r="E126" s="3">
        <v>-1.32817E-2</v>
      </c>
    </row>
    <row r="127" spans="1:5">
      <c r="A127" s="2">
        <v>38320</v>
      </c>
      <c r="B127" s="3">
        <v>-1.7348700000000009E-2</v>
      </c>
      <c r="C127" s="3">
        <v>-1.3962400000000002E-2</v>
      </c>
      <c r="D127" s="3">
        <v>-2.2688099999999965E-2</v>
      </c>
      <c r="E127" s="3">
        <v>-2.1149700000000052E-2</v>
      </c>
    </row>
    <row r="128" spans="1:5">
      <c r="A128" s="2">
        <v>38321</v>
      </c>
      <c r="B128" s="3">
        <v>-2.0129400000000033E-2</v>
      </c>
      <c r="C128" s="3">
        <v>-1.693089999999995E-2</v>
      </c>
      <c r="D128" s="3">
        <v>-2.4385899999999992E-2</v>
      </c>
      <c r="E128" s="3">
        <v>-2.0964299999999981E-2</v>
      </c>
    </row>
    <row r="129" spans="1:5">
      <c r="A129" s="2">
        <v>38322</v>
      </c>
      <c r="B129" s="3">
        <v>-2.2754000000000021E-2</v>
      </c>
      <c r="C129" s="3">
        <v>-1.8542299999999956E-2</v>
      </c>
      <c r="D129" s="3">
        <v>-2.8004699999999959E-2</v>
      </c>
      <c r="E129" s="3">
        <v>-2.2838600000000042E-2</v>
      </c>
    </row>
    <row r="130" spans="1:5">
      <c r="A130" s="2">
        <v>38323</v>
      </c>
      <c r="B130" s="3">
        <v>-2.4751399999999989E-2</v>
      </c>
      <c r="C130" s="3">
        <v>-2.2165200000000027E-2</v>
      </c>
      <c r="D130" s="3">
        <v>-3.0763199999999984E-2</v>
      </c>
      <c r="E130" s="3">
        <v>-2.7940900000000057E-2</v>
      </c>
    </row>
    <row r="131" spans="1:5">
      <c r="A131" s="2">
        <v>38324</v>
      </c>
      <c r="B131" s="3">
        <v>-3.7535399999999983E-2</v>
      </c>
      <c r="C131" s="3">
        <v>-3.1345900000000031E-2</v>
      </c>
      <c r="D131" s="3">
        <v>-3.9935100000000036E-2</v>
      </c>
      <c r="E131" s="3">
        <v>-3.417160000000001E-2</v>
      </c>
    </row>
    <row r="132" spans="1:5">
      <c r="A132" s="2">
        <v>38327</v>
      </c>
      <c r="B132" s="3">
        <v>-3.253200000000004E-2</v>
      </c>
      <c r="C132" s="3">
        <v>-2.9749099999999997E-2</v>
      </c>
      <c r="D132" s="3">
        <v>-3.6652500000000032E-2</v>
      </c>
      <c r="E132" s="3">
        <v>-3.4043900000000009E-2</v>
      </c>
    </row>
    <row r="133" spans="1:5">
      <c r="A133" s="2">
        <v>38328</v>
      </c>
      <c r="B133" s="3">
        <v>-3.388149999999996E-2</v>
      </c>
      <c r="C133" s="3">
        <v>-3.1262100000000029E-2</v>
      </c>
      <c r="D133" s="3">
        <v>-3.7139300000000049E-2</v>
      </c>
      <c r="E133" s="3">
        <v>-3.3642600000000016E-2</v>
      </c>
    </row>
    <row r="134" spans="1:5">
      <c r="A134" s="2">
        <v>38329</v>
      </c>
      <c r="B134" s="3">
        <v>-3.9787599999999999E-2</v>
      </c>
      <c r="C134" s="3">
        <v>-3.661540000000002E-2</v>
      </c>
      <c r="D134" s="3">
        <v>-4.4854400000000058E-2</v>
      </c>
      <c r="E134" s="3">
        <v>-4.1503500000000033E-2</v>
      </c>
    </row>
    <row r="135" spans="1:5">
      <c r="A135" s="2">
        <v>38330</v>
      </c>
      <c r="B135" s="3">
        <v>-4.1155200000000038E-2</v>
      </c>
      <c r="C135" s="3">
        <v>-3.3878699999999984E-2</v>
      </c>
      <c r="D135" s="3">
        <v>-4.2848799999999986E-2</v>
      </c>
      <c r="E135" s="3">
        <v>-3.5714899999999945E-2</v>
      </c>
    </row>
    <row r="136" spans="1:5">
      <c r="A136" s="2">
        <v>38331</v>
      </c>
      <c r="B136" s="3">
        <v>-3.6935200000000008E-2</v>
      </c>
      <c r="C136" s="3">
        <v>-3.4859500000000022E-2</v>
      </c>
      <c r="D136" s="3">
        <v>-4.039499999999998E-2</v>
      </c>
      <c r="E136" s="3">
        <v>-3.753920000000005E-2</v>
      </c>
    </row>
    <row r="137" spans="1:5">
      <c r="A137" s="2">
        <v>38334</v>
      </c>
      <c r="B137" s="3">
        <v>-3.5466800000000034E-2</v>
      </c>
      <c r="C137" s="3">
        <v>-2.7524099999999975E-2</v>
      </c>
      <c r="D137" s="3">
        <v>-3.9538300000000047E-2</v>
      </c>
      <c r="E137" s="3">
        <v>-3.0180399999999965E-2</v>
      </c>
    </row>
    <row r="138" spans="1:5">
      <c r="A138" s="2">
        <v>38335</v>
      </c>
      <c r="B138" s="3">
        <v>-2.5753100000000018E-2</v>
      </c>
      <c r="C138" s="3">
        <v>-2.0989699999999972E-2</v>
      </c>
      <c r="D138" s="3">
        <v>-2.9511600000000044E-2</v>
      </c>
      <c r="E138" s="3">
        <v>-2.6956800000000045E-2</v>
      </c>
    </row>
    <row r="139" spans="1:5">
      <c r="A139" s="2">
        <v>38336</v>
      </c>
      <c r="B139" s="3">
        <v>-2.5206000000000017E-2</v>
      </c>
      <c r="C139" s="3">
        <v>-1.9723700000000007E-2</v>
      </c>
      <c r="D139" s="3">
        <v>-3.06961E-2</v>
      </c>
      <c r="E139" s="3">
        <v>-2.327200000000005E-2</v>
      </c>
    </row>
    <row r="140" spans="1:5">
      <c r="A140" s="2">
        <v>38337</v>
      </c>
      <c r="B140" s="3">
        <v>-2.2404199999999947E-2</v>
      </c>
      <c r="C140" s="3">
        <v>-1.6075299999999969E-2</v>
      </c>
      <c r="D140" s="3">
        <v>-2.4421200000000001E-2</v>
      </c>
      <c r="E140" s="3">
        <v>-1.9665399999999975E-2</v>
      </c>
    </row>
    <row r="141" spans="1:5">
      <c r="A141" s="2">
        <v>38338</v>
      </c>
      <c r="B141" s="3">
        <v>-2.259590000000003E-2</v>
      </c>
      <c r="C141" s="3">
        <v>-2.0445100000000025E-2</v>
      </c>
      <c r="D141" s="3">
        <v>-3.308019999999999E-2</v>
      </c>
      <c r="E141" s="3">
        <v>-3.0695600000000014E-2</v>
      </c>
    </row>
    <row r="142" spans="1:5">
      <c r="A142" s="2">
        <v>38341</v>
      </c>
      <c r="B142" s="3">
        <v>-2.6839200000000004E-2</v>
      </c>
      <c r="C142" s="3">
        <v>-1.6963100000000054E-2</v>
      </c>
      <c r="D142" s="3">
        <v>-3.1273299999999948E-2</v>
      </c>
      <c r="E142" s="3">
        <v>-2.2371899999999983E-2</v>
      </c>
    </row>
    <row r="143" spans="1:5">
      <c r="A143" s="2">
        <v>38342</v>
      </c>
      <c r="B143" s="3">
        <v>-2.1682199999999967E-2</v>
      </c>
      <c r="C143" s="3">
        <v>-1.6325900000000046E-2</v>
      </c>
      <c r="D143" s="3">
        <v>-2.9544099999999959E-2</v>
      </c>
      <c r="E143" s="3">
        <v>-2.5571599999999989E-2</v>
      </c>
    </row>
    <row r="144" spans="1:5">
      <c r="A144" s="2">
        <v>38343</v>
      </c>
      <c r="B144" s="3">
        <v>-1.9550700000000008E-2</v>
      </c>
      <c r="C144" s="3">
        <v>-1.6138699999999971E-2</v>
      </c>
      <c r="D144" s="3">
        <v>-2.6741700000000038E-2</v>
      </c>
      <c r="E144" s="3">
        <v>-2.2394499999999994E-2</v>
      </c>
    </row>
    <row r="145" spans="1:5">
      <c r="A145" s="2">
        <v>38344</v>
      </c>
      <c r="B145" s="3">
        <v>-2.7692300000000045E-2</v>
      </c>
      <c r="C145" s="3">
        <v>-2.2870199999999955E-2</v>
      </c>
      <c r="D145" s="3">
        <v>-3.223320000000001E-2</v>
      </c>
      <c r="E145" s="3">
        <v>-2.8525600000000054E-2</v>
      </c>
    </row>
    <row r="146" spans="1:5">
      <c r="A146" s="2">
        <v>38345</v>
      </c>
      <c r="B146" s="3">
        <v>-2.6778099999999996E-2</v>
      </c>
      <c r="C146" s="3">
        <v>-2.1835199999999985E-2</v>
      </c>
      <c r="D146" s="3">
        <v>-3.0380499999999984E-2</v>
      </c>
      <c r="E146" s="3">
        <v>-2.4633199999999987E-2</v>
      </c>
    </row>
    <row r="147" spans="1:5">
      <c r="A147" s="2">
        <v>38348</v>
      </c>
      <c r="B147" s="3">
        <v>-2.2534999999999968E-2</v>
      </c>
      <c r="C147" s="3">
        <v>-1.7651899999999957E-2</v>
      </c>
      <c r="D147" s="3">
        <v>-3.139490000000001E-2</v>
      </c>
      <c r="E147" s="3">
        <v>-2.4875099999999976E-2</v>
      </c>
    </row>
    <row r="148" spans="1:5">
      <c r="A148" s="2">
        <v>38349</v>
      </c>
      <c r="B148" s="3">
        <v>-2.2814499999999953E-2</v>
      </c>
      <c r="C148" s="3">
        <v>-2.1157500000000027E-2</v>
      </c>
      <c r="D148" s="3">
        <v>-3.4840900000000036E-2</v>
      </c>
      <c r="E148" s="3">
        <v>-2.9310299999999984E-2</v>
      </c>
    </row>
    <row r="149" spans="1:5">
      <c r="A149" s="2">
        <v>38350</v>
      </c>
      <c r="B149" s="3">
        <v>-2.9707300000000034E-2</v>
      </c>
      <c r="C149" s="3">
        <v>-2.7283999999999992E-2</v>
      </c>
      <c r="D149" s="3">
        <v>-3.6316599999999991E-2</v>
      </c>
      <c r="E149" s="3">
        <v>-3.0986499999999979E-2</v>
      </c>
    </row>
    <row r="150" spans="1:5">
      <c r="A150" s="2">
        <v>38351</v>
      </c>
      <c r="B150" s="3">
        <v>-3.1133400000000051E-2</v>
      </c>
      <c r="C150" s="3">
        <v>-2.7834600000000022E-2</v>
      </c>
      <c r="D150" s="3">
        <v>-3.4070200000000002E-2</v>
      </c>
      <c r="E150" s="3">
        <v>-3.1108200000000009E-2</v>
      </c>
    </row>
    <row r="151" spans="1:5">
      <c r="A151" s="2">
        <v>38352</v>
      </c>
      <c r="B151" s="3">
        <v>-2.9890599999999948E-2</v>
      </c>
      <c r="C151" s="3">
        <v>-2.4028199999999968E-2</v>
      </c>
      <c r="D151" s="3">
        <v>-3.2713499999999951E-2</v>
      </c>
      <c r="E151" s="3">
        <v>-2.597389999999996E-2</v>
      </c>
    </row>
    <row r="152" spans="1:5">
      <c r="A152" s="2">
        <v>38356</v>
      </c>
      <c r="B152" s="3">
        <v>-3.1085000000000036E-2</v>
      </c>
      <c r="C152" s="3">
        <v>-2.8482300000000009E-2</v>
      </c>
      <c r="D152" s="3">
        <v>-4.4058700000000048E-2</v>
      </c>
      <c r="E152" s="3">
        <v>-3.9209200000000007E-2</v>
      </c>
    </row>
    <row r="153" spans="1:5">
      <c r="A153" s="2">
        <v>38357</v>
      </c>
      <c r="B153" s="3">
        <v>-5.0034700000000043E-2</v>
      </c>
      <c r="C153" s="3">
        <v>-4.3399700000000055E-2</v>
      </c>
      <c r="D153" s="3">
        <v>-5.298149999999998E-2</v>
      </c>
      <c r="E153" s="3">
        <v>-4.409730000000002E-2</v>
      </c>
    </row>
    <row r="154" spans="1:5">
      <c r="A154" s="2">
        <v>38358</v>
      </c>
      <c r="B154" s="3">
        <v>-4.3794800000000009E-2</v>
      </c>
      <c r="C154" s="3">
        <v>-3.4945000000000052E-2</v>
      </c>
      <c r="D154" s="3">
        <v>-4.546780000000001E-2</v>
      </c>
      <c r="E154" s="3">
        <v>-3.666539999999998E-2</v>
      </c>
    </row>
    <row r="155" spans="1:5">
      <c r="A155" s="2">
        <v>38359</v>
      </c>
      <c r="B155" s="3">
        <v>-3.5776700000000008E-2</v>
      </c>
      <c r="C155" s="3">
        <v>-2.8646600000000036E-2</v>
      </c>
      <c r="D155" s="3">
        <v>-3.9825000000000048E-2</v>
      </c>
      <c r="E155" s="3">
        <v>-3.3155399999999988E-2</v>
      </c>
    </row>
    <row r="156" spans="1:5">
      <c r="A156" s="2">
        <v>38362</v>
      </c>
      <c r="B156" s="3">
        <v>-3.2675399999999966E-2</v>
      </c>
      <c r="C156" s="3">
        <v>-2.8518000000000029E-2</v>
      </c>
      <c r="D156" s="3">
        <v>-4.0514800000000038E-2</v>
      </c>
      <c r="E156" s="3">
        <v>-3.618910000000005E-2</v>
      </c>
    </row>
    <row r="157" spans="1:5">
      <c r="A157" s="2">
        <v>38363</v>
      </c>
      <c r="B157" s="3">
        <v>-3.1633699999999973E-2</v>
      </c>
      <c r="C157" s="3">
        <v>-2.7192300000000044E-2</v>
      </c>
      <c r="D157" s="3">
        <v>-3.5207400000000007E-2</v>
      </c>
      <c r="E157" s="3">
        <v>-3.1384099999999991E-2</v>
      </c>
    </row>
    <row r="158" spans="1:5">
      <c r="A158" s="2">
        <v>38364</v>
      </c>
      <c r="B158" s="3">
        <v>-3.0019099999999979E-2</v>
      </c>
      <c r="C158" s="3">
        <v>-2.4070600000000011E-2</v>
      </c>
      <c r="D158" s="3">
        <v>-3.352539999999999E-2</v>
      </c>
      <c r="E158" s="3">
        <v>-2.6407600000000003E-2</v>
      </c>
    </row>
    <row r="159" spans="1:5">
      <c r="A159" s="2">
        <v>38365</v>
      </c>
      <c r="B159" s="3">
        <v>-2.9505300000000033E-2</v>
      </c>
      <c r="C159" s="3">
        <v>-2.4832099999999968E-2</v>
      </c>
      <c r="D159" s="3">
        <v>-3.2468299999999999E-2</v>
      </c>
      <c r="E159" s="3">
        <v>-2.7431600000000004E-2</v>
      </c>
    </row>
    <row r="160" spans="1:5">
      <c r="A160" s="2">
        <v>38366</v>
      </c>
      <c r="B160" s="3">
        <v>-2.8501200000000039E-2</v>
      </c>
      <c r="C160" s="3">
        <v>-2.25163E-2</v>
      </c>
      <c r="D160" s="3">
        <v>-3.2762699999999992E-2</v>
      </c>
      <c r="E160" s="3">
        <v>-2.8262100000000033E-2</v>
      </c>
    </row>
    <row r="161" spans="1:5">
      <c r="A161" s="2">
        <v>38369</v>
      </c>
      <c r="B161" s="3">
        <v>-3.0490599999999972E-2</v>
      </c>
      <c r="C161" s="3">
        <v>-2.2884599999999977E-2</v>
      </c>
      <c r="D161" s="3">
        <v>-3.4581300000000058E-2</v>
      </c>
      <c r="E161" s="3">
        <v>-2.857770000000005E-2</v>
      </c>
    </row>
    <row r="162" spans="1:5">
      <c r="A162" s="2">
        <v>38370</v>
      </c>
      <c r="B162" s="3">
        <v>-2.9770599999999946E-2</v>
      </c>
      <c r="C162" s="3">
        <v>-2.5420600000000036E-2</v>
      </c>
      <c r="D162" s="3">
        <v>-3.4289099999999961E-2</v>
      </c>
      <c r="E162" s="3">
        <v>-2.7714699999999995E-2</v>
      </c>
    </row>
    <row r="163" spans="1:5">
      <c r="A163" s="2">
        <v>38371</v>
      </c>
      <c r="B163" s="3">
        <v>-2.7742799999999988E-2</v>
      </c>
      <c r="C163" s="3">
        <v>-2.2742799999999987E-2</v>
      </c>
      <c r="D163" s="3">
        <v>-3.0184700000000019E-2</v>
      </c>
      <c r="E163" s="3">
        <v>-2.5439300000000001E-2</v>
      </c>
    </row>
    <row r="164" spans="1:5">
      <c r="A164" s="2">
        <v>38372</v>
      </c>
      <c r="B164" s="3">
        <v>-2.5191900000000031E-2</v>
      </c>
      <c r="C164" s="3">
        <v>-2.2313499999999976E-2</v>
      </c>
      <c r="D164" s="3">
        <v>-2.9456199999999967E-2</v>
      </c>
      <c r="E164" s="3">
        <v>-2.7044200000000046E-2</v>
      </c>
    </row>
    <row r="165" spans="1:5">
      <c r="A165" s="2">
        <v>38373</v>
      </c>
      <c r="B165" s="3">
        <v>-2.437990000000002E-2</v>
      </c>
      <c r="C165" s="3">
        <v>-2.0386799999999993E-2</v>
      </c>
      <c r="D165" s="3">
        <v>-2.8393299999999955E-2</v>
      </c>
      <c r="E165" s="3">
        <v>-2.3379299999999943E-2</v>
      </c>
    </row>
    <row r="166" spans="1:5">
      <c r="A166" s="2">
        <v>38376</v>
      </c>
      <c r="B166" s="3">
        <v>-2.253290000000004E-2</v>
      </c>
      <c r="C166" s="3">
        <v>-1.3360699999999951E-2</v>
      </c>
      <c r="D166" s="3">
        <v>-2.4864100000000007E-2</v>
      </c>
      <c r="E166" s="3">
        <v>-1.7105699999999956E-2</v>
      </c>
    </row>
    <row r="167" spans="1:5">
      <c r="A167" s="2">
        <v>38377</v>
      </c>
      <c r="B167" s="3">
        <v>-2.078989999999999E-2</v>
      </c>
      <c r="C167" s="3">
        <v>-1.7039300000000025E-2</v>
      </c>
      <c r="D167" s="3">
        <v>-2.6408300000000055E-2</v>
      </c>
      <c r="E167" s="3">
        <v>-2.2904099999999972E-2</v>
      </c>
    </row>
    <row r="168" spans="1:5">
      <c r="A168" s="2">
        <v>38378</v>
      </c>
      <c r="B168" s="3">
        <v>-2.1969100000000026E-2</v>
      </c>
      <c r="C168" s="3">
        <v>-2.0610599999999975E-2</v>
      </c>
      <c r="D168" s="3">
        <v>-3.0207300000000031E-2</v>
      </c>
      <c r="E168" s="3">
        <v>-2.7159800000000019E-2</v>
      </c>
    </row>
    <row r="169" spans="1:5">
      <c r="A169" s="2">
        <v>38379</v>
      </c>
      <c r="B169" s="3">
        <v>-2.3873199999999997E-2</v>
      </c>
      <c r="C169" s="3">
        <v>-2.0584600000000022E-2</v>
      </c>
      <c r="D169" s="3">
        <v>-2.5707099999999969E-2</v>
      </c>
      <c r="E169" s="3">
        <v>-2.3587499999999977E-2</v>
      </c>
    </row>
    <row r="170" spans="1:5">
      <c r="A170" s="2">
        <v>38380</v>
      </c>
      <c r="B170" s="3">
        <v>-2.6629999999999994E-2</v>
      </c>
      <c r="C170" s="3">
        <v>-2.3586099999999988E-2</v>
      </c>
      <c r="D170" s="3">
        <v>-3.0391100000000053E-2</v>
      </c>
      <c r="E170" s="3">
        <v>-2.6397399999999949E-2</v>
      </c>
    </row>
    <row r="171" spans="1:5">
      <c r="A171" s="2">
        <v>38383</v>
      </c>
      <c r="B171" s="3">
        <v>-2.3618299999999978E-2</v>
      </c>
      <c r="C171" s="3">
        <v>-2.1845100000000003E-2</v>
      </c>
      <c r="D171" s="3">
        <v>-3.72894E-2</v>
      </c>
      <c r="E171" s="3">
        <v>-3.0683300000000031E-2</v>
      </c>
    </row>
    <row r="172" spans="1:5">
      <c r="A172" s="2">
        <v>38384</v>
      </c>
      <c r="B172" s="3">
        <v>-2.8959399999999958E-2</v>
      </c>
      <c r="C172" s="3">
        <v>-2.5412799999999947E-2</v>
      </c>
      <c r="D172" s="3">
        <v>-3.1164899999999988E-2</v>
      </c>
      <c r="E172" s="3">
        <v>-2.7449700000000007E-2</v>
      </c>
    </row>
    <row r="173" spans="1:5">
      <c r="A173" s="2">
        <v>38385</v>
      </c>
      <c r="B173" s="3">
        <v>-3.1112300000000006E-2</v>
      </c>
      <c r="C173" s="3">
        <v>-2.6615099999999985E-2</v>
      </c>
      <c r="D173" s="3">
        <v>-3.5303499999999988E-2</v>
      </c>
      <c r="E173" s="3">
        <v>-2.9558599999999956E-2</v>
      </c>
    </row>
    <row r="174" spans="1:5">
      <c r="A174" s="2">
        <v>38386</v>
      </c>
      <c r="B174" s="3">
        <v>-3.2551600000000007E-2</v>
      </c>
      <c r="C174" s="3">
        <v>-2.6880199999999944E-2</v>
      </c>
      <c r="D174" s="3">
        <v>-3.6726400000000013E-2</v>
      </c>
      <c r="E174" s="3">
        <v>-3.2017299999999978E-2</v>
      </c>
    </row>
    <row r="175" spans="1:5">
      <c r="A175" s="2">
        <v>38387</v>
      </c>
      <c r="B175" s="3">
        <v>-3.4385800000000015E-2</v>
      </c>
      <c r="C175" s="3">
        <v>-2.643029999999999E-2</v>
      </c>
      <c r="D175" s="3">
        <v>-3.6043099999999981E-2</v>
      </c>
      <c r="E175" s="3">
        <v>-2.8632399999999961E-2</v>
      </c>
    </row>
    <row r="176" spans="1:5">
      <c r="A176" s="2">
        <v>38399</v>
      </c>
      <c r="B176" s="3">
        <v>-1.1433899999999993E-2</v>
      </c>
      <c r="C176" s="3">
        <v>-9.4158999999999649E-3</v>
      </c>
      <c r="D176" s="3">
        <v>-1.8396600000000034E-2</v>
      </c>
      <c r="E176" s="3">
        <v>-1.5971400000000018E-2</v>
      </c>
    </row>
    <row r="177" spans="1:5">
      <c r="A177" s="2">
        <v>38400</v>
      </c>
      <c r="B177" s="3">
        <v>-1.5717399999999999E-2</v>
      </c>
      <c r="C177" s="3">
        <v>-1.2618799999999965E-2</v>
      </c>
      <c r="D177" s="3">
        <v>-2.0983200000000011E-2</v>
      </c>
      <c r="E177" s="3">
        <v>-1.589160000000004E-2</v>
      </c>
    </row>
    <row r="178" spans="1:5">
      <c r="A178" s="2">
        <v>38401</v>
      </c>
      <c r="B178" s="3">
        <v>-6.3691999999999777E-3</v>
      </c>
      <c r="C178" s="3">
        <v>-2.3537999999999784E-3</v>
      </c>
      <c r="D178" s="3">
        <v>-1.109820000000002E-2</v>
      </c>
      <c r="E178" s="3">
        <v>-7.9520999999999724E-3</v>
      </c>
    </row>
    <row r="179" spans="1:5">
      <c r="A179" s="2">
        <v>38404</v>
      </c>
      <c r="B179" s="3">
        <v>-8.9489999999999553E-3</v>
      </c>
      <c r="C179" s="3">
        <v>2.4749999999994541E-4</v>
      </c>
      <c r="D179" s="3">
        <v>-1.1540700000000015E-2</v>
      </c>
      <c r="E179" s="3">
        <v>-2.7055000000000291E-3</v>
      </c>
    </row>
    <row r="180" spans="1:5">
      <c r="A180" s="2">
        <v>38405</v>
      </c>
      <c r="B180" s="3">
        <v>-1.6937000000000354E-3</v>
      </c>
      <c r="C180" s="3">
        <v>1.0707899999999996E-2</v>
      </c>
      <c r="D180" s="3">
        <v>-3.916000000000054E-3</v>
      </c>
      <c r="E180" s="3">
        <v>9.2400999999999837E-3</v>
      </c>
    </row>
    <row r="181" spans="1:5">
      <c r="A181" s="2">
        <v>38406</v>
      </c>
      <c r="B181" s="3">
        <v>1.4638699999999972E-2</v>
      </c>
      <c r="C181" s="3">
        <v>2.4373000000000047E-2</v>
      </c>
      <c r="D181" s="3">
        <v>7.1702000000000224E-3</v>
      </c>
      <c r="E181" s="3">
        <v>9.1512000000000173E-3</v>
      </c>
    </row>
    <row r="182" spans="1:5">
      <c r="A182" s="2">
        <v>38407</v>
      </c>
      <c r="B182" s="3">
        <v>1.4345900000000029E-2</v>
      </c>
      <c r="C182" s="3">
        <v>2.2364299999999959E-2</v>
      </c>
      <c r="D182" s="3">
        <v>1.1182099999999992E-2</v>
      </c>
      <c r="E182" s="3">
        <v>2.1006799999999999E-2</v>
      </c>
    </row>
    <row r="183" spans="1:5">
      <c r="A183" s="2">
        <v>38408</v>
      </c>
      <c r="B183" s="3">
        <v>1.3793499999999995E-2</v>
      </c>
      <c r="C183" s="3">
        <v>1.8127600000000028E-2</v>
      </c>
      <c r="D183" s="3">
        <v>7.9482000000000424E-3</v>
      </c>
      <c r="E183" s="3">
        <v>1.1552099999999996E-2</v>
      </c>
    </row>
    <row r="184" spans="1:5">
      <c r="A184" s="2">
        <v>38411</v>
      </c>
      <c r="B184" s="3">
        <v>2.6289299999999911E-2</v>
      </c>
      <c r="C184" s="3">
        <v>4.027099999999996E-2</v>
      </c>
      <c r="D184" s="3">
        <v>2.5215400000000044E-2</v>
      </c>
      <c r="E184" s="3">
        <v>3.6344700000000105E-2</v>
      </c>
    </row>
    <row r="185" spans="1:5">
      <c r="A185" s="2">
        <v>38412</v>
      </c>
      <c r="B185" s="3">
        <v>3.9776599999999919E-2</v>
      </c>
      <c r="C185" s="3">
        <v>4.2577199999999947E-2</v>
      </c>
      <c r="D185" s="3">
        <v>2.8740399999999909E-2</v>
      </c>
      <c r="E185" s="3">
        <v>3.3078799999999998E-2</v>
      </c>
    </row>
    <row r="186" spans="1:5">
      <c r="A186" s="2">
        <v>38413</v>
      </c>
      <c r="B186" s="3">
        <v>2.8204400000000077E-2</v>
      </c>
      <c r="C186" s="3">
        <v>4.8929300000000009E-2</v>
      </c>
      <c r="D186" s="3">
        <v>2.5173800000000027E-2</v>
      </c>
      <c r="E186" s="3">
        <v>4.1665600000000039E-2</v>
      </c>
    </row>
    <row r="187" spans="1:5">
      <c r="A187" s="2">
        <v>38414</v>
      </c>
      <c r="B187" s="3">
        <v>4.6636700000000017E-2</v>
      </c>
      <c r="C187" s="3">
        <v>4.9925099999999931E-2</v>
      </c>
      <c r="D187" s="3">
        <v>3.6471500000000108E-2</v>
      </c>
      <c r="E187" s="3">
        <v>3.8887699999999997E-2</v>
      </c>
    </row>
    <row r="188" spans="1:5">
      <c r="A188" s="2">
        <v>38415</v>
      </c>
      <c r="B188" s="3">
        <v>4.2298299999999928E-2</v>
      </c>
      <c r="C188" s="3">
        <v>4.6908899999999906E-2</v>
      </c>
      <c r="D188" s="3">
        <v>2.48438000000001E-2</v>
      </c>
      <c r="E188" s="3">
        <v>3.3538299999999938E-2</v>
      </c>
    </row>
    <row r="189" spans="1:5">
      <c r="A189" s="2">
        <v>38418</v>
      </c>
      <c r="B189" s="3">
        <v>4.0799400000000104E-2</v>
      </c>
      <c r="C189" s="3">
        <v>4.5677200000000084E-2</v>
      </c>
      <c r="D189" s="3">
        <v>3.601839999999993E-2</v>
      </c>
      <c r="E189" s="3">
        <v>4.084740000000011E-2</v>
      </c>
    </row>
    <row r="190" spans="1:5">
      <c r="A190" s="2">
        <v>38419</v>
      </c>
      <c r="B190" s="3">
        <v>3.54534000000001E-2</v>
      </c>
      <c r="C190" s="3">
        <v>3.9370599999999971E-2</v>
      </c>
      <c r="D190" s="3">
        <v>2.8957400000000008E-2</v>
      </c>
      <c r="E190" s="3">
        <v>3.6633499999999916E-2</v>
      </c>
    </row>
    <row r="191" spans="1:5">
      <c r="A191" s="2">
        <v>38420</v>
      </c>
      <c r="B191" s="3">
        <v>4.2891800000000105E-2</v>
      </c>
      <c r="C191" s="3">
        <v>5.2732799999999996E-2</v>
      </c>
      <c r="D191" s="3">
        <v>3.8800400000000082E-2</v>
      </c>
      <c r="E191" s="3">
        <v>4.6713400000000092E-2</v>
      </c>
    </row>
    <row r="192" spans="1:5">
      <c r="A192" s="2">
        <v>38421</v>
      </c>
      <c r="B192" s="3">
        <v>4.8826800000000045E-2</v>
      </c>
      <c r="C192" s="3">
        <v>5.354790000000003E-2</v>
      </c>
      <c r="D192" s="3">
        <v>4.3487699999999907E-2</v>
      </c>
      <c r="E192" s="3">
        <v>4.9897600000000014E-2</v>
      </c>
    </row>
    <row r="193" spans="1:5">
      <c r="A193" s="2">
        <v>38422</v>
      </c>
      <c r="B193" s="3">
        <v>5.345779999999991E-2</v>
      </c>
      <c r="C193" s="3">
        <v>5.8072200000000067E-2</v>
      </c>
      <c r="D193" s="3">
        <v>4.5793499999999994E-2</v>
      </c>
      <c r="E193" s="3">
        <v>4.9576299999999948E-2</v>
      </c>
    </row>
    <row r="194" spans="1:5">
      <c r="A194" s="2">
        <v>38425</v>
      </c>
      <c r="B194" s="3">
        <v>5.9216699999999949E-2</v>
      </c>
      <c r="C194" s="3">
        <v>6.5888999999999892E-2</v>
      </c>
      <c r="D194" s="3">
        <v>5.1885800000000017E-2</v>
      </c>
      <c r="E194" s="3">
        <v>6.1610699999999949E-2</v>
      </c>
    </row>
    <row r="195" spans="1:5">
      <c r="A195" s="2">
        <v>38426</v>
      </c>
      <c r="B195" s="3">
        <v>5.9179699999999912E-2</v>
      </c>
      <c r="C195" s="3">
        <v>7.90157999999999E-2</v>
      </c>
      <c r="D195" s="3">
        <v>5.6861200000000056E-2</v>
      </c>
      <c r="E195" s="3">
        <v>7.5048800000000027E-2</v>
      </c>
    </row>
    <row r="196" spans="1:5">
      <c r="A196" s="2">
        <v>38427</v>
      </c>
      <c r="B196" s="3">
        <v>8.2809999999999939E-2</v>
      </c>
      <c r="C196" s="3">
        <v>0.10175710000000003</v>
      </c>
      <c r="D196" s="3">
        <v>8.1672099999999997E-2</v>
      </c>
      <c r="E196" s="3">
        <v>9.9390900000000101E-2</v>
      </c>
    </row>
    <row r="197" spans="1:5">
      <c r="A197" s="2">
        <v>38428</v>
      </c>
      <c r="B197" s="3">
        <v>9.5319799999999982E-2</v>
      </c>
      <c r="C197" s="3">
        <v>0.11090249999999992</v>
      </c>
      <c r="D197" s="3">
        <v>8.9221700000000057E-2</v>
      </c>
      <c r="E197" s="3">
        <v>9.682960000000003E-2</v>
      </c>
    </row>
    <row r="198" spans="1:5">
      <c r="A198" s="2">
        <v>38429</v>
      </c>
      <c r="B198" s="3">
        <v>9.5298900000000006E-2</v>
      </c>
      <c r="C198" s="3">
        <v>0.10336879999999997</v>
      </c>
      <c r="D198" s="3">
        <v>6.5752899999999948E-2</v>
      </c>
      <c r="E198" s="3">
        <v>7.3508800000000069E-2</v>
      </c>
    </row>
    <row r="199" spans="1:5">
      <c r="A199" s="2">
        <v>38432</v>
      </c>
      <c r="B199" s="3">
        <v>6.6266599999999926E-2</v>
      </c>
      <c r="C199" s="3">
        <v>7.605580000000009E-2</v>
      </c>
      <c r="D199" s="3">
        <v>6.0096299999999929E-2</v>
      </c>
      <c r="E199" s="3">
        <v>6.7855900000000025E-2</v>
      </c>
    </row>
    <row r="200" spans="1:5">
      <c r="A200" s="2">
        <v>38433</v>
      </c>
      <c r="B200" s="3">
        <v>5.224389999999994E-2</v>
      </c>
      <c r="C200" s="3">
        <v>6.5368099999999915E-2</v>
      </c>
      <c r="D200" s="3">
        <v>4.6568500000000082E-2</v>
      </c>
      <c r="E200" s="3">
        <v>5.8480900000000016E-2</v>
      </c>
    </row>
    <row r="201" spans="1:5">
      <c r="A201" s="2">
        <v>38434</v>
      </c>
      <c r="B201" s="3">
        <v>5.6256399999999984E-2</v>
      </c>
      <c r="C201" s="3">
        <v>6.3352100000000064E-2</v>
      </c>
      <c r="D201" s="3">
        <v>4.5535000000000082E-2</v>
      </c>
      <c r="E201" s="3">
        <v>4.7189699999999904E-2</v>
      </c>
    </row>
    <row r="202" spans="1:5">
      <c r="A202" s="2">
        <v>38435</v>
      </c>
      <c r="B202" s="3">
        <v>4.6615900000000009E-2</v>
      </c>
      <c r="C202" s="3">
        <v>5.567380000000003E-2</v>
      </c>
      <c r="D202" s="3">
        <v>4.2161299999999985E-2</v>
      </c>
      <c r="E202" s="3">
        <v>5.4844499999999928E-2</v>
      </c>
    </row>
    <row r="203" spans="1:5">
      <c r="A203" s="2">
        <v>38436</v>
      </c>
      <c r="B203" s="3">
        <v>5.7854000000000044E-2</v>
      </c>
      <c r="C203" s="3">
        <v>6.524099999999998E-2</v>
      </c>
      <c r="D203" s="3">
        <v>5.6161700000000113E-2</v>
      </c>
      <c r="E203" s="3">
        <v>6.22822000000001E-2</v>
      </c>
    </row>
    <row r="204" spans="1:5">
      <c r="A204" s="2">
        <v>38439</v>
      </c>
      <c r="B204" s="3">
        <v>6.3492199999999915E-2</v>
      </c>
      <c r="C204" s="3">
        <v>7.1442900000000004E-2</v>
      </c>
      <c r="D204" s="3">
        <v>5.4465699999999971E-2</v>
      </c>
      <c r="E204" s="3">
        <v>5.9112599999999932E-2</v>
      </c>
    </row>
    <row r="205" spans="1:5">
      <c r="A205" s="2">
        <v>38440</v>
      </c>
      <c r="B205" s="3">
        <v>6.0507299999999986E-2</v>
      </c>
      <c r="C205" s="3">
        <v>6.8749099999999994E-2</v>
      </c>
      <c r="D205" s="3">
        <v>5.5583300000000009E-2</v>
      </c>
      <c r="E205" s="3">
        <v>6.4495699999999948E-2</v>
      </c>
    </row>
    <row r="206" spans="1:5">
      <c r="A206" s="2">
        <v>38441</v>
      </c>
      <c r="B206" s="3">
        <v>6.5027800000000066E-2</v>
      </c>
      <c r="C206" s="3">
        <v>6.9630900000000107E-2</v>
      </c>
      <c r="D206" s="3">
        <v>5.5575100000000023E-2</v>
      </c>
      <c r="E206" s="3">
        <v>6.1101300000000039E-2</v>
      </c>
    </row>
    <row r="207" spans="1:5">
      <c r="A207" s="2">
        <v>38442</v>
      </c>
      <c r="B207" s="3">
        <v>7.3049700000000023E-2</v>
      </c>
      <c r="C207" s="3">
        <v>8.1762799999999969E-2</v>
      </c>
      <c r="D207" s="3">
        <v>6.6445300000000082E-2</v>
      </c>
      <c r="E207" s="3">
        <v>7.4870400000000017E-2</v>
      </c>
    </row>
    <row r="208" spans="1:5">
      <c r="A208" s="2">
        <v>38443</v>
      </c>
      <c r="B208" s="3">
        <v>6.347319999999991E-2</v>
      </c>
      <c r="C208" s="3">
        <v>7.0312400000000025E-2</v>
      </c>
      <c r="D208" s="3">
        <v>5.5995599999999965E-2</v>
      </c>
      <c r="E208" s="3">
        <v>6.6482500000000069E-2</v>
      </c>
    </row>
    <row r="209" spans="1:5">
      <c r="A209" s="2">
        <v>38446</v>
      </c>
      <c r="B209" s="3">
        <v>5.7126400000000105E-2</v>
      </c>
      <c r="C209" s="3">
        <v>6.5232199999999921E-2</v>
      </c>
      <c r="D209" s="3">
        <v>5.3811300000000076E-2</v>
      </c>
      <c r="E209" s="3">
        <v>6.0350599999999983E-2</v>
      </c>
    </row>
    <row r="210" spans="1:5">
      <c r="A210" s="2">
        <v>38447</v>
      </c>
      <c r="B210" s="3">
        <v>6.2130900000000114E-2</v>
      </c>
      <c r="C210" s="3">
        <v>6.4538099999999987E-2</v>
      </c>
      <c r="D210" s="3">
        <v>5.6671299999999973E-2</v>
      </c>
      <c r="E210" s="3">
        <v>5.8960299999999959E-2</v>
      </c>
    </row>
    <row r="211" spans="1:5">
      <c r="A211" s="2">
        <v>38448</v>
      </c>
      <c r="B211" s="3">
        <v>6.0462899999999993E-2</v>
      </c>
      <c r="C211" s="3">
        <v>6.7924700000000032E-2</v>
      </c>
      <c r="D211" s="3">
        <v>5.6941800000000056E-2</v>
      </c>
      <c r="E211" s="3">
        <v>6.5621200000000046E-2</v>
      </c>
    </row>
    <row r="212" spans="1:5">
      <c r="A212" s="2">
        <v>38449</v>
      </c>
      <c r="B212" s="3">
        <v>7.3917099999999888E-2</v>
      </c>
      <c r="C212" s="3">
        <v>7.7197100000000088E-2</v>
      </c>
      <c r="D212" s="3">
        <v>6.9041999999999923E-2</v>
      </c>
      <c r="E212" s="3">
        <v>7.4181100000000014E-2</v>
      </c>
    </row>
    <row r="213" spans="1:5">
      <c r="A213" s="2">
        <v>38450</v>
      </c>
      <c r="B213" s="3">
        <v>7.1437699999999951E-2</v>
      </c>
      <c r="C213" s="3">
        <v>7.2708800000000115E-2</v>
      </c>
      <c r="D213" s="3">
        <v>6.0446300000000064E-2</v>
      </c>
      <c r="E213" s="3">
        <v>6.1833900000000087E-2</v>
      </c>
    </row>
    <row r="214" spans="1:5">
      <c r="A214" s="2">
        <v>38453</v>
      </c>
      <c r="B214" s="3">
        <v>5.8020700000000036E-2</v>
      </c>
      <c r="C214" s="3">
        <v>6.6736699999999927E-2</v>
      </c>
      <c r="D214" s="3">
        <v>5.1559799999999996E-2</v>
      </c>
      <c r="E214" s="3">
        <v>5.9477300000000011E-2</v>
      </c>
    </row>
    <row r="215" spans="1:5">
      <c r="A215" s="2">
        <v>38454</v>
      </c>
      <c r="B215" s="3">
        <v>6.7327600000000071E-2</v>
      </c>
      <c r="C215" s="3">
        <v>7.1760299999999916E-2</v>
      </c>
      <c r="D215" s="3">
        <v>5.8029099999999972E-2</v>
      </c>
      <c r="E215" s="3">
        <v>6.4283599999999982E-2</v>
      </c>
    </row>
    <row r="216" spans="1:5">
      <c r="A216" s="2">
        <v>38455</v>
      </c>
      <c r="B216" s="3">
        <v>5.5823900000000093E-2</v>
      </c>
      <c r="C216" s="3">
        <v>6.0652399999999947E-2</v>
      </c>
      <c r="D216" s="3">
        <v>4.7531700000000003E-2</v>
      </c>
      <c r="E216" s="3">
        <v>5.1598099999999932E-2</v>
      </c>
    </row>
    <row r="217" spans="1:5">
      <c r="A217" s="2">
        <v>38456</v>
      </c>
      <c r="B217" s="3">
        <v>5.1267399999999949E-2</v>
      </c>
      <c r="C217" s="3">
        <v>5.5585700000000085E-2</v>
      </c>
      <c r="D217" s="3">
        <v>3.7881300000000014E-2</v>
      </c>
      <c r="E217" s="3">
        <v>4.2702700000000052E-2</v>
      </c>
    </row>
    <row r="218" spans="1:5">
      <c r="A218" s="2">
        <v>38457</v>
      </c>
      <c r="B218" s="3">
        <v>3.9099099999999908E-2</v>
      </c>
      <c r="C218" s="3">
        <v>4.7900200000000039E-2</v>
      </c>
      <c r="D218" s="3">
        <v>3.6475200000000089E-2</v>
      </c>
      <c r="E218" s="3">
        <v>4.3584499999999936E-2</v>
      </c>
    </row>
    <row r="219" spans="1:5">
      <c r="A219" s="2">
        <v>38460</v>
      </c>
      <c r="B219" s="3">
        <v>4.2138799999999949E-2</v>
      </c>
      <c r="C219" s="3">
        <v>4.8587800000000014E-2</v>
      </c>
      <c r="D219" s="3">
        <v>3.6680299999999985E-2</v>
      </c>
      <c r="E219" s="3">
        <v>4.3064000000000081E-2</v>
      </c>
    </row>
    <row r="220" spans="1:5">
      <c r="A220" s="2">
        <v>38461</v>
      </c>
      <c r="B220" s="3">
        <v>4.552220000000011E-2</v>
      </c>
      <c r="C220" s="3">
        <v>5.7102599999999941E-2</v>
      </c>
      <c r="D220" s="3">
        <v>4.2229000000000044E-2</v>
      </c>
      <c r="E220" s="3">
        <v>5.5247599999999918E-2</v>
      </c>
    </row>
    <row r="221" spans="1:5">
      <c r="A221" s="2">
        <v>38462</v>
      </c>
      <c r="B221" s="3">
        <v>7.1890699999999919E-2</v>
      </c>
      <c r="C221" s="3">
        <v>7.6191000000000036E-2</v>
      </c>
      <c r="D221" s="3">
        <v>6.5910300000000005E-2</v>
      </c>
      <c r="E221" s="3">
        <v>7.2768299999999952E-2</v>
      </c>
    </row>
    <row r="222" spans="1:5">
      <c r="A222" s="2">
        <v>38463</v>
      </c>
      <c r="B222" s="3">
        <v>7.4125099999999972E-2</v>
      </c>
      <c r="C222" s="3">
        <v>7.7862399999999984E-2</v>
      </c>
      <c r="D222" s="3">
        <v>4.9268600000000107E-2</v>
      </c>
      <c r="E222" s="3">
        <v>5.2299600000000057E-2</v>
      </c>
    </row>
    <row r="223" spans="1:5">
      <c r="A223" s="2">
        <v>38464</v>
      </c>
      <c r="B223" s="3">
        <v>6.1265699999999923E-2</v>
      </c>
      <c r="C223" s="3">
        <v>6.4685400000000073E-2</v>
      </c>
      <c r="D223" s="3">
        <v>5.3482299999999892E-2</v>
      </c>
      <c r="E223" s="3">
        <v>6.0838299999999887E-2</v>
      </c>
    </row>
    <row r="224" spans="1:5">
      <c r="A224" s="2">
        <v>38467</v>
      </c>
      <c r="B224" s="3">
        <v>6.5300999999999929E-2</v>
      </c>
      <c r="C224" s="3">
        <v>6.6451900000000022E-2</v>
      </c>
      <c r="D224" s="3">
        <v>5.5213199999999914E-2</v>
      </c>
      <c r="E224" s="3">
        <v>5.9962299999999913E-2</v>
      </c>
    </row>
    <row r="225" spans="1:5">
      <c r="A225" s="2">
        <v>38468</v>
      </c>
      <c r="B225" s="3">
        <v>5.8861799999999902E-2</v>
      </c>
      <c r="C225" s="3">
        <v>6.1922499999999901E-2</v>
      </c>
      <c r="D225" s="3">
        <v>5.4418100000000094E-2</v>
      </c>
      <c r="E225" s="3">
        <v>5.8698599999999941E-2</v>
      </c>
    </row>
    <row r="226" spans="1:5">
      <c r="A226" s="2">
        <v>38469</v>
      </c>
      <c r="B226" s="3">
        <v>5.6648599999999986E-2</v>
      </c>
      <c r="C226" s="3">
        <v>6.1688900000000102E-2</v>
      </c>
      <c r="D226" s="3">
        <v>5.0603399999999965E-2</v>
      </c>
      <c r="E226" s="3">
        <v>5.4320500000000035E-2</v>
      </c>
    </row>
    <row r="227" spans="1:5">
      <c r="A227" s="2">
        <v>38470</v>
      </c>
      <c r="B227" s="3">
        <v>5.2849500000000035E-2</v>
      </c>
      <c r="C227" s="3">
        <v>5.9311899999999924E-2</v>
      </c>
      <c r="D227" s="3">
        <v>4.9644099999999983E-2</v>
      </c>
      <c r="E227" s="3">
        <v>5.7114100000000008E-2</v>
      </c>
    </row>
    <row r="228" spans="1:5">
      <c r="A228" s="2">
        <v>38471</v>
      </c>
      <c r="B228" s="3">
        <v>5.2537499999999911E-2</v>
      </c>
      <c r="C228" s="3">
        <v>5.8226000000000111E-2</v>
      </c>
      <c r="D228" s="3">
        <v>4.9393000000000027E-2</v>
      </c>
      <c r="E228" s="3">
        <v>5.5435999999999923E-2</v>
      </c>
    </row>
    <row r="229" spans="1:5">
      <c r="A229" s="2">
        <v>38481</v>
      </c>
      <c r="B229" s="3">
        <v>6.0234799999999949E-2</v>
      </c>
      <c r="C229" s="3">
        <v>6.7476899999999881E-2</v>
      </c>
      <c r="D229" s="3">
        <v>5.5798199999999951E-2</v>
      </c>
      <c r="E229" s="3">
        <v>6.1507800000000092E-2</v>
      </c>
    </row>
    <row r="230" spans="1:5">
      <c r="A230" s="2">
        <v>38482</v>
      </c>
      <c r="B230" s="3">
        <v>6.2153199999999971E-2</v>
      </c>
      <c r="C230" s="3">
        <v>6.5845900000000027E-2</v>
      </c>
      <c r="D230" s="3">
        <v>5.7502400000000078E-2</v>
      </c>
      <c r="E230" s="3">
        <v>6.2249499999999895E-2</v>
      </c>
    </row>
    <row r="231" spans="1:5">
      <c r="A231" s="2">
        <v>38483</v>
      </c>
      <c r="B231" s="3">
        <v>6.2164899999999988E-2</v>
      </c>
      <c r="C231" s="3">
        <v>6.4886999999999945E-2</v>
      </c>
      <c r="D231" s="3">
        <v>5.5098700000000007E-2</v>
      </c>
      <c r="E231" s="3">
        <v>5.8185199999999895E-2</v>
      </c>
    </row>
    <row r="232" spans="1:5">
      <c r="A232" s="2">
        <v>38484</v>
      </c>
      <c r="B232" s="3">
        <v>5.5561099999999898E-2</v>
      </c>
      <c r="C232" s="3">
        <v>6.0592900000000102E-2</v>
      </c>
      <c r="D232" s="3">
        <v>5.1798999999999977E-2</v>
      </c>
      <c r="E232" s="3">
        <v>5.4782099999999903E-2</v>
      </c>
    </row>
    <row r="233" spans="1:5">
      <c r="A233" s="2">
        <v>38485</v>
      </c>
      <c r="B233" s="3">
        <v>4.396460000000002E-2</v>
      </c>
      <c r="C233" s="3">
        <v>4.7217000000000099E-2</v>
      </c>
      <c r="D233" s="3">
        <v>3.3885199999999942E-2</v>
      </c>
      <c r="E233" s="3">
        <v>3.9221199999999956E-2</v>
      </c>
    </row>
    <row r="234" spans="1:5">
      <c r="A234" s="2">
        <v>38488</v>
      </c>
      <c r="B234" s="3">
        <v>3.6602399999999986E-2</v>
      </c>
      <c r="C234" s="3">
        <v>4.69677999999999E-2</v>
      </c>
      <c r="D234" s="3">
        <v>3.485369999999989E-2</v>
      </c>
      <c r="E234" s="3">
        <v>4.331549999999993E-2</v>
      </c>
    </row>
    <row r="235" spans="1:5">
      <c r="A235" s="2">
        <v>38489</v>
      </c>
      <c r="B235" s="3">
        <v>4.6078700000000028E-2</v>
      </c>
      <c r="C235" s="3">
        <v>4.9119200000000092E-2</v>
      </c>
      <c r="D235" s="3">
        <v>3.0139699999999946E-2</v>
      </c>
      <c r="E235" s="3">
        <v>3.8768299999999957E-2</v>
      </c>
    </row>
    <row r="236" spans="1:5">
      <c r="A236" s="2">
        <v>38490</v>
      </c>
      <c r="B236" s="3">
        <v>4.02032999999999E-2</v>
      </c>
      <c r="C236" s="3">
        <v>4.7002600000000026E-2</v>
      </c>
      <c r="D236" s="3">
        <v>3.259740000000011E-2</v>
      </c>
      <c r="E236" s="3">
        <v>4.5800899999999957E-2</v>
      </c>
    </row>
    <row r="237" spans="1:5">
      <c r="A237" s="2">
        <v>38491</v>
      </c>
      <c r="B237" s="3">
        <v>5.1417500000000019E-2</v>
      </c>
      <c r="C237" s="3">
        <v>5.4072499999999989E-2</v>
      </c>
      <c r="D237" s="3">
        <v>4.3049199999999926E-2</v>
      </c>
      <c r="E237" s="3">
        <v>4.4192999999999982E-2</v>
      </c>
    </row>
    <row r="238" spans="1:5">
      <c r="A238" s="2">
        <v>38492</v>
      </c>
      <c r="B238" s="3">
        <v>4.042800000000011E-2</v>
      </c>
      <c r="C238" s="3">
        <v>4.6140799999999899E-2</v>
      </c>
      <c r="D238" s="3">
        <v>3.8790700000000018E-2</v>
      </c>
      <c r="E238" s="3">
        <v>4.4694600000000036E-2</v>
      </c>
    </row>
    <row r="239" spans="1:5">
      <c r="A239" s="2">
        <v>38495</v>
      </c>
      <c r="B239" s="3">
        <v>4.7760899999999995E-2</v>
      </c>
      <c r="C239" s="3">
        <v>5.5426200000000106E-2</v>
      </c>
      <c r="D239" s="3">
        <v>4.4701499999999894E-2</v>
      </c>
      <c r="E239" s="3">
        <v>5.2749700000000073E-2</v>
      </c>
    </row>
    <row r="240" spans="1:5">
      <c r="A240" s="2">
        <v>38496</v>
      </c>
      <c r="B240" s="3">
        <v>5.5065100000000027E-2</v>
      </c>
      <c r="C240" s="3">
        <v>5.9161000000000061E-2</v>
      </c>
      <c r="D240" s="3">
        <v>4.536519999999996E-2</v>
      </c>
      <c r="E240" s="3">
        <v>5.0648300000000063E-2</v>
      </c>
    </row>
    <row r="241" spans="1:5">
      <c r="A241" s="2">
        <v>38497</v>
      </c>
      <c r="B241" s="3">
        <v>5.2140399999999996E-2</v>
      </c>
      <c r="C241" s="3">
        <v>5.5973500000000058E-2</v>
      </c>
      <c r="D241" s="3">
        <v>4.8402399999999943E-2</v>
      </c>
      <c r="E241" s="3">
        <v>5.183879999999999E-2</v>
      </c>
    </row>
    <row r="242" spans="1:5">
      <c r="A242" s="2">
        <v>38498</v>
      </c>
      <c r="B242" s="3">
        <v>6.2858999999999929E-2</v>
      </c>
      <c r="C242" s="3">
        <v>6.8110300000000054E-2</v>
      </c>
      <c r="D242" s="3">
        <v>5.7355600000000097E-2</v>
      </c>
      <c r="E242" s="3">
        <v>6.4018000000000033E-2</v>
      </c>
    </row>
    <row r="243" spans="1:5">
      <c r="A243" s="2">
        <v>38499</v>
      </c>
      <c r="B243" s="3">
        <v>7.0566399999999932E-2</v>
      </c>
      <c r="C243" s="3">
        <v>7.5286900000000059E-2</v>
      </c>
      <c r="D243" s="3">
        <v>6.4724500000000032E-2</v>
      </c>
      <c r="E243" s="3">
        <v>7.0881599999999934E-2</v>
      </c>
    </row>
    <row r="244" spans="1:5">
      <c r="A244" s="2">
        <v>38502</v>
      </c>
      <c r="B244" s="3">
        <v>6.6176099999999904E-2</v>
      </c>
      <c r="C244" s="3">
        <v>7.5957799999999909E-2</v>
      </c>
      <c r="D244" s="3">
        <v>6.3440200000000002E-2</v>
      </c>
      <c r="E244" s="3">
        <v>7.0242799999999994E-2</v>
      </c>
    </row>
    <row r="245" spans="1:5">
      <c r="A245" s="2">
        <v>38503</v>
      </c>
      <c r="B245" s="3">
        <v>7.6402499999999915E-2</v>
      </c>
      <c r="C245" s="3">
        <v>7.8876600000000047E-2</v>
      </c>
      <c r="D245" s="3">
        <v>6.7372599999999921E-2</v>
      </c>
      <c r="E245" s="3">
        <v>6.9557499999999897E-2</v>
      </c>
    </row>
    <row r="246" spans="1:5">
      <c r="A246" s="2">
        <v>38504</v>
      </c>
      <c r="B246" s="3">
        <v>6.8827500000000097E-2</v>
      </c>
      <c r="C246" s="3">
        <v>7.2356500000000101E-2</v>
      </c>
      <c r="D246" s="3">
        <v>5.9770600000000056E-2</v>
      </c>
      <c r="E246" s="3">
        <v>6.3600100000000118E-2</v>
      </c>
    </row>
    <row r="247" spans="1:5">
      <c r="A247" s="2">
        <v>38505</v>
      </c>
      <c r="B247" s="3">
        <v>7.0079199999999897E-2</v>
      </c>
      <c r="C247" s="3">
        <v>7.6718499999999953E-2</v>
      </c>
      <c r="D247" s="3">
        <v>6.4356099999999972E-2</v>
      </c>
      <c r="E247" s="3">
        <v>7.1926600000000007E-2</v>
      </c>
    </row>
    <row r="248" spans="1:5">
      <c r="A248" s="2">
        <v>38506</v>
      </c>
      <c r="B248" s="3">
        <v>7.2244599999999992E-2</v>
      </c>
      <c r="C248" s="3">
        <v>7.7450599999999897E-2</v>
      </c>
      <c r="D248" s="3">
        <v>6.9608199999999898E-2</v>
      </c>
      <c r="E248" s="3">
        <v>7.3670399999999969E-2</v>
      </c>
    </row>
    <row r="249" spans="1:5">
      <c r="A249" s="2">
        <v>38509</v>
      </c>
      <c r="B249" s="3">
        <v>8.9413199999999957E-2</v>
      </c>
      <c r="C249" s="3">
        <v>0.10412699999999996</v>
      </c>
      <c r="D249" s="3">
        <v>8.7282999999999902E-2</v>
      </c>
      <c r="E249" s="3">
        <v>0.10293219999999996</v>
      </c>
    </row>
    <row r="250" spans="1:5">
      <c r="A250" s="2">
        <v>38510</v>
      </c>
      <c r="B250" s="3">
        <v>9.1475699999999965E-2</v>
      </c>
      <c r="C250" s="3">
        <v>9.9597899999999975E-2</v>
      </c>
      <c r="D250" s="3">
        <v>8.6623100000000022E-2</v>
      </c>
      <c r="E250" s="3">
        <v>9.5987000000000086E-2</v>
      </c>
    </row>
    <row r="251" spans="1:5">
      <c r="A251" s="2">
        <v>38511</v>
      </c>
      <c r="B251" s="3">
        <v>8.8306900000000035E-2</v>
      </c>
      <c r="C251" s="3">
        <v>9.2923199999999956E-2</v>
      </c>
      <c r="D251" s="3">
        <v>8.4466599999999975E-2</v>
      </c>
      <c r="E251" s="3">
        <v>8.9578899999999975E-2</v>
      </c>
    </row>
    <row r="252" spans="1:5">
      <c r="A252" s="2">
        <v>38512</v>
      </c>
      <c r="B252" s="3">
        <v>8.2008900000000037E-2</v>
      </c>
      <c r="C252" s="3">
        <v>9.3723700000000007E-2</v>
      </c>
      <c r="D252" s="3">
        <v>8.018900000000008E-2</v>
      </c>
      <c r="E252" s="3">
        <v>8.9508900000000044E-2</v>
      </c>
    </row>
    <row r="253" spans="1:5">
      <c r="A253" s="2">
        <v>38513</v>
      </c>
      <c r="B253" s="3">
        <v>9.6253500000000033E-2</v>
      </c>
      <c r="C253" s="3">
        <v>0.10304089999999996</v>
      </c>
      <c r="D253" s="3">
        <v>9.0865999999999988E-2</v>
      </c>
      <c r="E253" s="3">
        <v>9.758899999999994E-2</v>
      </c>
    </row>
    <row r="254" spans="1:5">
      <c r="A254" s="2">
        <v>38516</v>
      </c>
      <c r="B254" s="3">
        <v>0.10367830000000003</v>
      </c>
      <c r="C254" s="3">
        <v>0.1066259</v>
      </c>
      <c r="D254" s="3">
        <v>9.5875000000000002E-2</v>
      </c>
      <c r="E254" s="3">
        <v>9.878310000000011E-2</v>
      </c>
    </row>
    <row r="255" spans="1:5">
      <c r="A255" s="2">
        <v>38517</v>
      </c>
      <c r="B255" s="3">
        <v>0.10259059999999999</v>
      </c>
      <c r="C255" s="3">
        <v>0.10494049999999992</v>
      </c>
      <c r="D255" s="3">
        <v>8.4305399999999961E-2</v>
      </c>
      <c r="E255" s="3">
        <v>9.3096999999999985E-2</v>
      </c>
    </row>
    <row r="256" spans="1:5">
      <c r="A256" s="2">
        <v>38518</v>
      </c>
      <c r="B256" s="3">
        <v>9.6494899999999911E-2</v>
      </c>
      <c r="C256" s="3">
        <v>0.10104119999999989</v>
      </c>
      <c r="D256" s="3">
        <v>9.2749399999999926E-2</v>
      </c>
      <c r="E256" s="3">
        <v>9.806330000000002E-2</v>
      </c>
    </row>
    <row r="257" spans="1:5">
      <c r="A257" s="2">
        <v>38519</v>
      </c>
      <c r="B257" s="3">
        <v>0.10347849999999995</v>
      </c>
      <c r="C257" s="3">
        <v>0.10885940000000005</v>
      </c>
      <c r="D257" s="3">
        <v>9.6988200000000011E-2</v>
      </c>
      <c r="E257" s="3">
        <v>0.10066129999999998</v>
      </c>
    </row>
    <row r="258" spans="1:5">
      <c r="A258" s="2">
        <v>38520</v>
      </c>
      <c r="B258" s="3">
        <v>0.1027636</v>
      </c>
      <c r="C258" s="3">
        <v>0.10911120000000005</v>
      </c>
      <c r="D258" s="3">
        <v>9.7245899999999899E-2</v>
      </c>
      <c r="E258" s="3">
        <v>0.10558519999999999</v>
      </c>
    </row>
    <row r="259" spans="1:5">
      <c r="A259" s="2">
        <v>38523</v>
      </c>
      <c r="B259" s="3">
        <v>0.12560539999999992</v>
      </c>
      <c r="C259" s="3">
        <v>0.13414149999999994</v>
      </c>
      <c r="D259" s="3">
        <v>0.11986850000000004</v>
      </c>
      <c r="E259" s="3">
        <v>0.12428770000000008</v>
      </c>
    </row>
    <row r="260" spans="1:5">
      <c r="A260" s="2">
        <v>38524</v>
      </c>
      <c r="B260" s="3">
        <v>0.1210987</v>
      </c>
      <c r="C260" s="3">
        <v>0.12440020000000004</v>
      </c>
      <c r="D260" s="3">
        <v>0.11333539999999993</v>
      </c>
      <c r="E260" s="3">
        <v>0.11634339999999997</v>
      </c>
    </row>
    <row r="261" spans="1:5">
      <c r="A261" s="2">
        <v>38525</v>
      </c>
      <c r="B261" s="3">
        <v>0.11959809999999993</v>
      </c>
      <c r="C261" s="3">
        <v>0.12765090000000009</v>
      </c>
      <c r="D261" s="3">
        <v>0.11628330000000005</v>
      </c>
      <c r="E261" s="3">
        <v>0.12201440000000002</v>
      </c>
    </row>
    <row r="262" spans="1:5">
      <c r="A262" s="2">
        <v>38526</v>
      </c>
      <c r="B262" s="3">
        <v>0.11947109999999998</v>
      </c>
      <c r="C262" s="3">
        <v>0.12280500000000007</v>
      </c>
      <c r="D262" s="3">
        <v>0.10485889999999995</v>
      </c>
      <c r="E262" s="3">
        <v>0.10891889999999989</v>
      </c>
    </row>
    <row r="263" spans="1:5">
      <c r="A263" s="2">
        <v>38527</v>
      </c>
      <c r="B263" s="3">
        <v>0.11117650000000004</v>
      </c>
      <c r="C263" s="3">
        <v>0.12007179999999994</v>
      </c>
      <c r="D263" s="3">
        <v>0.10806799999999998</v>
      </c>
      <c r="E263" s="3">
        <v>0.11773530000000006</v>
      </c>
    </row>
    <row r="264" spans="1:5">
      <c r="A264" s="2">
        <v>38530</v>
      </c>
      <c r="B264" s="3">
        <v>0.12047510000000011</v>
      </c>
      <c r="C264" s="3">
        <v>0.12331590000000006</v>
      </c>
      <c r="D264" s="3">
        <v>0.10697810000000003</v>
      </c>
      <c r="E264" s="3">
        <v>0.11501359999999999</v>
      </c>
    </row>
    <row r="265" spans="1:5">
      <c r="A265" s="2">
        <v>38531</v>
      </c>
      <c r="B265" s="3">
        <v>9.9152000000000046E-2</v>
      </c>
      <c r="C265" s="3">
        <v>0.10242229999999995</v>
      </c>
      <c r="D265" s="3">
        <v>9.4130799999999903E-2</v>
      </c>
      <c r="E265" s="3">
        <v>9.7267499999999923E-2</v>
      </c>
    </row>
    <row r="266" spans="1:5">
      <c r="A266" s="2">
        <v>38532</v>
      </c>
      <c r="B266" s="3">
        <v>9.3771799999999988E-2</v>
      </c>
      <c r="C266" s="3">
        <v>9.7643299999999961E-2</v>
      </c>
      <c r="D266" s="3">
        <v>8.5849999999999912E-2</v>
      </c>
      <c r="E266" s="3">
        <v>9.1277399999999939E-2</v>
      </c>
    </row>
    <row r="267" spans="1:5">
      <c r="A267" s="2">
        <v>38533</v>
      </c>
      <c r="B267" s="3">
        <v>9.7633900000000037E-2</v>
      </c>
      <c r="C267" s="3">
        <v>9.9770800000000007E-2</v>
      </c>
      <c r="D267" s="3">
        <v>8.5360699999999956E-2</v>
      </c>
      <c r="E267" s="3">
        <v>8.7640900000000105E-2</v>
      </c>
    </row>
    <row r="268" spans="1:5">
      <c r="A268" s="2">
        <v>38534</v>
      </c>
      <c r="B268" s="3">
        <v>8.1837299999999918E-2</v>
      </c>
      <c r="C268" s="3">
        <v>9.4577199999999945E-2</v>
      </c>
      <c r="D268" s="3">
        <v>7.8713400000000086E-2</v>
      </c>
      <c r="E268" s="3">
        <v>9.3736000000000097E-2</v>
      </c>
    </row>
    <row r="269" spans="1:5">
      <c r="A269" s="2">
        <v>38537</v>
      </c>
      <c r="B269" s="3">
        <v>8.8609099999999899E-2</v>
      </c>
      <c r="C269" s="3">
        <v>9.8104499999999914E-2</v>
      </c>
      <c r="D269" s="3">
        <v>8.612419999999997E-2</v>
      </c>
      <c r="E269" s="3">
        <v>9.6869400000000036E-2</v>
      </c>
    </row>
    <row r="270" spans="1:5">
      <c r="A270" s="2">
        <v>38538</v>
      </c>
      <c r="B270" s="3">
        <v>9.927199999999993E-2</v>
      </c>
      <c r="C270" s="3">
        <v>0.10420209999999998</v>
      </c>
      <c r="D270" s="3">
        <v>9.1624600000000098E-2</v>
      </c>
      <c r="E270" s="3">
        <v>9.7663099999999989E-2</v>
      </c>
    </row>
    <row r="271" spans="1:5">
      <c r="A271" s="2">
        <v>38539</v>
      </c>
      <c r="B271" s="3">
        <v>0.10725080000000002</v>
      </c>
      <c r="C271" s="3">
        <v>0.1130594000000001</v>
      </c>
      <c r="D271" s="3">
        <v>9.9611300000000028E-2</v>
      </c>
      <c r="E271" s="3">
        <v>0.10433860000000005</v>
      </c>
    </row>
    <row r="272" spans="1:5">
      <c r="A272" s="2">
        <v>38540</v>
      </c>
      <c r="B272" s="3">
        <v>0.10948029999999995</v>
      </c>
      <c r="C272" s="3">
        <v>0.11443239999999992</v>
      </c>
      <c r="D272" s="3">
        <v>0.10563400000000002</v>
      </c>
      <c r="E272" s="3">
        <v>0.10985220000000004</v>
      </c>
    </row>
    <row r="273" spans="1:5">
      <c r="A273" s="2">
        <v>38541</v>
      </c>
      <c r="B273" s="3">
        <v>0.10638120000000004</v>
      </c>
      <c r="C273" s="3">
        <v>0.11299990000000003</v>
      </c>
      <c r="D273" s="3">
        <v>0.10183570000000008</v>
      </c>
      <c r="E273" s="3">
        <v>0.11094470000000001</v>
      </c>
    </row>
    <row r="274" spans="1:5">
      <c r="A274" s="2">
        <v>38544</v>
      </c>
      <c r="B274" s="3">
        <v>0.10900320000000011</v>
      </c>
      <c r="C274" s="3">
        <v>0.11701870000000009</v>
      </c>
      <c r="D274" s="3">
        <v>0.10421520000000009</v>
      </c>
      <c r="E274" s="3">
        <v>0.11203939999999989</v>
      </c>
    </row>
    <row r="275" spans="1:5">
      <c r="A275" s="2">
        <v>38545</v>
      </c>
      <c r="B275" s="3">
        <v>0.11527379999999994</v>
      </c>
      <c r="C275" s="3">
        <v>0.12196270000000003</v>
      </c>
      <c r="D275" s="3">
        <v>0.11170419999999991</v>
      </c>
      <c r="E275" s="3">
        <v>0.11922749999999996</v>
      </c>
    </row>
    <row r="276" spans="1:5">
      <c r="A276" s="2">
        <v>38546</v>
      </c>
      <c r="B276" s="3">
        <v>0.11477690000000007</v>
      </c>
      <c r="C276" s="3">
        <v>0.11816589999999996</v>
      </c>
      <c r="D276" s="3">
        <v>0.10345499999999992</v>
      </c>
      <c r="E276" s="3">
        <v>0.10694290000000001</v>
      </c>
    </row>
    <row r="277" spans="1:5">
      <c r="A277" s="2">
        <v>38547</v>
      </c>
      <c r="B277" s="3">
        <v>0.1124079999999999</v>
      </c>
      <c r="C277" s="3">
        <v>0.11732279999999992</v>
      </c>
      <c r="D277" s="3">
        <v>0.10637480000000005</v>
      </c>
      <c r="E277" s="3">
        <v>0.11291650000000004</v>
      </c>
    </row>
    <row r="278" spans="1:5">
      <c r="A278" s="2">
        <v>38548</v>
      </c>
      <c r="B278" s="3">
        <v>0.11267450000000008</v>
      </c>
      <c r="C278" s="3">
        <v>0.11758189999999991</v>
      </c>
      <c r="D278" s="3">
        <v>0.10836239999999998</v>
      </c>
      <c r="E278" s="3">
        <v>0.11247779999999989</v>
      </c>
    </row>
    <row r="279" spans="1:5">
      <c r="A279" s="2">
        <v>38551</v>
      </c>
      <c r="B279" s="3">
        <v>0.11391010000000006</v>
      </c>
      <c r="C279" s="3">
        <v>0.11786239999999998</v>
      </c>
      <c r="D279" s="3">
        <v>0.10753819999999996</v>
      </c>
      <c r="E279" s="3">
        <v>0.10993900000000008</v>
      </c>
    </row>
    <row r="280" spans="1:5">
      <c r="A280" s="2">
        <v>38552</v>
      </c>
      <c r="B280" s="3">
        <v>0.10992699999999991</v>
      </c>
      <c r="C280" s="3">
        <v>0.11274409999999989</v>
      </c>
      <c r="D280" s="3">
        <v>0.10466480000000002</v>
      </c>
      <c r="E280" s="3">
        <v>0.1086848</v>
      </c>
    </row>
    <row r="281" spans="1:5">
      <c r="A281" s="2">
        <v>38553</v>
      </c>
      <c r="B281" s="3">
        <v>0.10293560000000002</v>
      </c>
      <c r="C281" s="3">
        <v>0.10640290000000005</v>
      </c>
      <c r="D281" s="3">
        <v>8.7537000000000031E-2</v>
      </c>
      <c r="E281" s="3">
        <v>9.7089500000000037E-2</v>
      </c>
    </row>
    <row r="282" spans="1:5">
      <c r="A282" s="2">
        <v>38554</v>
      </c>
      <c r="B282" s="3">
        <v>0.1001860999999999</v>
      </c>
      <c r="C282" s="3">
        <v>0.10304899999999997</v>
      </c>
      <c r="D282" s="3">
        <v>9.5674099999999956E-2</v>
      </c>
      <c r="E282" s="3">
        <v>0.10108310000000006</v>
      </c>
    </row>
    <row r="283" spans="1:5">
      <c r="A283" s="2">
        <v>38555</v>
      </c>
      <c r="B283" s="3">
        <v>8.6977499999999958E-2</v>
      </c>
      <c r="C283" s="3">
        <v>0.10119229999999993</v>
      </c>
      <c r="D283" s="3">
        <v>7.92351000000001E-2</v>
      </c>
      <c r="E283" s="3">
        <v>9.4482899999999967E-2</v>
      </c>
    </row>
    <row r="284" spans="1:5">
      <c r="A284" s="2">
        <v>38558</v>
      </c>
      <c r="B284" s="3">
        <v>9.5311699999999971E-2</v>
      </c>
      <c r="C284" s="3">
        <v>0.10722790000000008</v>
      </c>
      <c r="D284" s="3">
        <v>9.2734799999999951E-2</v>
      </c>
      <c r="E284" s="3">
        <v>0.10373440000000005</v>
      </c>
    </row>
    <row r="285" spans="1:5">
      <c r="A285" s="2">
        <v>38559</v>
      </c>
      <c r="B285" s="3">
        <v>0.10525960000000009</v>
      </c>
      <c r="C285" s="3">
        <v>0.1139514999999999</v>
      </c>
      <c r="D285" s="3">
        <v>0.10166370000000007</v>
      </c>
      <c r="E285" s="3">
        <v>0.10760570000000007</v>
      </c>
    </row>
    <row r="286" spans="1:5">
      <c r="A286" s="2">
        <v>38560</v>
      </c>
      <c r="B286" s="3">
        <v>0.10810269999999991</v>
      </c>
      <c r="C286" s="3">
        <v>0.11093849999999998</v>
      </c>
      <c r="D286" s="3">
        <v>9.8817900000000014E-2</v>
      </c>
      <c r="E286" s="3">
        <v>0.10307359999999995</v>
      </c>
    </row>
    <row r="287" spans="1:5">
      <c r="A287" s="2">
        <v>38561</v>
      </c>
      <c r="B287" s="3">
        <v>0.10798880000000008</v>
      </c>
      <c r="C287" s="3">
        <v>0.11418260000000009</v>
      </c>
      <c r="D287" s="3">
        <v>0.10269560000000001</v>
      </c>
      <c r="E287" s="3">
        <v>0.10782850000000008</v>
      </c>
    </row>
    <row r="288" spans="1:5">
      <c r="A288" s="2">
        <v>38562</v>
      </c>
      <c r="B288" s="3">
        <v>0.11305739999999992</v>
      </c>
      <c r="C288" s="3">
        <v>0.1162817</v>
      </c>
      <c r="D288" s="3">
        <v>9.6401299999999995E-2</v>
      </c>
      <c r="E288" s="3">
        <v>0.10557799999999998</v>
      </c>
    </row>
    <row r="289" spans="1:5">
      <c r="A289" s="2">
        <v>38565</v>
      </c>
      <c r="B289" s="3">
        <v>0.10650009999999997</v>
      </c>
      <c r="C289" s="3">
        <v>0.10930639999999994</v>
      </c>
      <c r="D289" s="3">
        <v>9.3802300000000061E-2</v>
      </c>
      <c r="E289" s="3">
        <v>9.5218300000000006E-2</v>
      </c>
    </row>
    <row r="290" spans="1:5">
      <c r="A290" s="2">
        <v>38566</v>
      </c>
      <c r="B290" s="3">
        <v>0.10190120000000001</v>
      </c>
      <c r="C290" s="3">
        <v>0.10625530000000004</v>
      </c>
      <c r="D290" s="3">
        <v>9.1159599999999952E-2</v>
      </c>
      <c r="E290" s="3">
        <v>9.9936799999999951E-2</v>
      </c>
    </row>
    <row r="291" spans="1:5">
      <c r="A291" s="2">
        <v>38567</v>
      </c>
      <c r="B291" s="3">
        <v>0.10199299999999994</v>
      </c>
      <c r="C291" s="3">
        <v>0.10641090000000009</v>
      </c>
      <c r="D291" s="3">
        <v>9.5964199999999888E-2</v>
      </c>
      <c r="E291" s="3">
        <v>0.10036830000000009</v>
      </c>
    </row>
    <row r="292" spans="1:5">
      <c r="A292" s="2">
        <v>38568</v>
      </c>
      <c r="B292" s="3">
        <v>9.548379999999998E-2</v>
      </c>
      <c r="C292" s="3">
        <v>9.7198799999999891E-2</v>
      </c>
      <c r="D292" s="3">
        <v>8.5443199999999928E-2</v>
      </c>
      <c r="E292" s="3">
        <v>8.972289999999998E-2</v>
      </c>
    </row>
    <row r="293" spans="1:5">
      <c r="A293" s="2">
        <v>38569</v>
      </c>
      <c r="B293" s="3">
        <v>8.9153399999999924E-2</v>
      </c>
      <c r="C293" s="3">
        <v>9.5724500000000032E-2</v>
      </c>
      <c r="D293" s="3">
        <v>8.5013200000000094E-2</v>
      </c>
      <c r="E293" s="3">
        <v>9.1992299999999888E-2</v>
      </c>
    </row>
    <row r="294" spans="1:5">
      <c r="A294" s="2">
        <v>38572</v>
      </c>
      <c r="B294" s="3">
        <v>8.9642599999999906E-2</v>
      </c>
      <c r="C294" s="3">
        <v>9.4493099999999913E-2</v>
      </c>
      <c r="D294" s="3">
        <v>8.3864600000000109E-2</v>
      </c>
      <c r="E294" s="3">
        <v>8.6607700000000024E-2</v>
      </c>
    </row>
    <row r="295" spans="1:5">
      <c r="A295" s="2">
        <v>38573</v>
      </c>
      <c r="B295" s="3">
        <v>8.5571899999999909E-2</v>
      </c>
      <c r="C295" s="3">
        <v>9.0566800000000058E-2</v>
      </c>
      <c r="D295" s="3">
        <v>7.7459000000000056E-2</v>
      </c>
      <c r="E295" s="3">
        <v>8.3937699999999948E-2</v>
      </c>
    </row>
    <row r="296" spans="1:5">
      <c r="A296" s="2">
        <v>38574</v>
      </c>
      <c r="B296" s="3">
        <v>7.2185799999999967E-2</v>
      </c>
      <c r="C296" s="3">
        <v>7.6544300000000023E-2</v>
      </c>
      <c r="D296" s="3">
        <v>6.65965000000001E-2</v>
      </c>
      <c r="E296" s="3">
        <v>7.0262999999999923E-2</v>
      </c>
    </row>
    <row r="297" spans="1:5">
      <c r="A297" s="2">
        <v>38575</v>
      </c>
      <c r="B297" s="3">
        <v>7.6346299999999923E-2</v>
      </c>
      <c r="C297" s="3">
        <v>8.2710299999999959E-2</v>
      </c>
      <c r="D297" s="3">
        <v>7.3006399999999985E-2</v>
      </c>
      <c r="E297" s="3">
        <v>7.9720499999999903E-2</v>
      </c>
    </row>
    <row r="298" spans="1:5">
      <c r="A298" s="2">
        <v>38576</v>
      </c>
      <c r="B298" s="3">
        <v>7.9111799999999899E-2</v>
      </c>
      <c r="C298" s="3">
        <v>8.2130200000000056E-2</v>
      </c>
      <c r="D298" s="3">
        <v>7.2903700000000071E-2</v>
      </c>
      <c r="E298" s="3">
        <v>7.7398699999999959E-2</v>
      </c>
    </row>
    <row r="299" spans="1:5">
      <c r="A299" s="2">
        <v>38579</v>
      </c>
      <c r="B299" s="3">
        <v>7.7773400000000034E-2</v>
      </c>
      <c r="C299" s="3">
        <v>8.2323399999999991E-2</v>
      </c>
      <c r="D299" s="3">
        <v>7.0546499999999929E-2</v>
      </c>
      <c r="E299" s="3">
        <v>7.6295499999999947E-2</v>
      </c>
    </row>
    <row r="300" spans="1:5">
      <c r="A300" s="2">
        <v>38580</v>
      </c>
      <c r="B300" s="3">
        <v>7.0976899999999885E-2</v>
      </c>
      <c r="C300" s="3">
        <v>7.6924600000000051E-2</v>
      </c>
      <c r="D300" s="3">
        <v>6.6927500000000015E-2</v>
      </c>
      <c r="E300" s="3">
        <v>7.4053200000000055E-2</v>
      </c>
    </row>
    <row r="301" spans="1:5">
      <c r="A301" s="2">
        <v>38581</v>
      </c>
      <c r="B301" s="3">
        <v>7.696389999999996E-2</v>
      </c>
      <c r="C301" s="3">
        <v>8.0541699999999994E-2</v>
      </c>
      <c r="D301" s="3">
        <v>6.7794699999999916E-2</v>
      </c>
      <c r="E301" s="3">
        <v>6.9838899999999968E-2</v>
      </c>
    </row>
    <row r="302" spans="1:5">
      <c r="A302" s="2">
        <v>38582</v>
      </c>
      <c r="B302" s="3">
        <v>6.6659400000000008E-2</v>
      </c>
      <c r="C302" s="3">
        <v>7.2790299999999891E-2</v>
      </c>
      <c r="D302" s="3">
        <v>6.3727300000000014E-2</v>
      </c>
      <c r="E302" s="3">
        <v>6.9721700000000053E-2</v>
      </c>
    </row>
    <row r="303" spans="1:5">
      <c r="A303" s="2">
        <v>38583</v>
      </c>
      <c r="B303" s="3">
        <v>6.7341400000000023E-2</v>
      </c>
      <c r="C303" s="3">
        <v>7.058580000000006E-2</v>
      </c>
      <c r="D303" s="3">
        <v>6.2336800000000039E-2</v>
      </c>
      <c r="E303" s="3">
        <v>6.5197599999999967E-2</v>
      </c>
    </row>
    <row r="304" spans="1:5">
      <c r="A304" s="2">
        <v>38586</v>
      </c>
      <c r="B304" s="3">
        <v>6.6584100000000035E-2</v>
      </c>
      <c r="C304" s="3">
        <v>7.8469599999999903E-2</v>
      </c>
      <c r="D304" s="3">
        <v>6.5401800000000093E-2</v>
      </c>
      <c r="E304" s="3">
        <v>7.7795299999999998E-2</v>
      </c>
    </row>
    <row r="305" spans="1:5">
      <c r="A305" s="2">
        <v>38587</v>
      </c>
      <c r="B305" s="3">
        <v>8.235789999999997E-2</v>
      </c>
      <c r="C305" s="3">
        <v>8.5963700000000018E-2</v>
      </c>
      <c r="D305" s="3">
        <v>7.8399599999999958E-2</v>
      </c>
      <c r="E305" s="3">
        <v>8.3557299999999946E-2</v>
      </c>
    </row>
    <row r="306" spans="1:5">
      <c r="A306" s="2">
        <v>38588</v>
      </c>
      <c r="B306" s="3">
        <v>8.0221600000000087E-2</v>
      </c>
      <c r="C306" s="3">
        <v>8.3398599999999989E-2</v>
      </c>
      <c r="D306" s="3">
        <v>7.6074800000000095E-2</v>
      </c>
      <c r="E306" s="3">
        <v>8.0301200000000114E-2</v>
      </c>
    </row>
    <row r="307" spans="1:5">
      <c r="A307" s="2">
        <v>38589</v>
      </c>
      <c r="B307" s="3">
        <v>7.7787700000000085E-2</v>
      </c>
      <c r="C307" s="3">
        <v>8.255079999999998E-2</v>
      </c>
      <c r="D307" s="3">
        <v>7.4377099999999932E-2</v>
      </c>
      <c r="E307" s="3">
        <v>8.1011199999999922E-2</v>
      </c>
    </row>
    <row r="308" spans="1:5">
      <c r="A308" s="2">
        <v>38590</v>
      </c>
      <c r="B308" s="3">
        <v>7.6319400000000093E-2</v>
      </c>
      <c r="C308" s="3">
        <v>7.8365900000000016E-2</v>
      </c>
      <c r="D308" s="3">
        <v>7.0780099999999943E-2</v>
      </c>
      <c r="E308" s="3">
        <v>7.3682999999999998E-2</v>
      </c>
    </row>
    <row r="309" spans="1:5">
      <c r="A309" s="2">
        <v>38593</v>
      </c>
      <c r="B309" s="3">
        <v>7.9569799999999982E-2</v>
      </c>
      <c r="C309" s="3">
        <v>8.7920100000000043E-2</v>
      </c>
      <c r="D309" s="3">
        <v>7.772450000000003E-2</v>
      </c>
      <c r="E309" s="3">
        <v>8.5384999999999989E-2</v>
      </c>
    </row>
    <row r="310" spans="1:5">
      <c r="A310" s="2">
        <v>38594</v>
      </c>
      <c r="B310" s="3">
        <v>8.1291099999999922E-2</v>
      </c>
      <c r="C310" s="3">
        <v>8.7091300000000052E-2</v>
      </c>
      <c r="D310" s="3">
        <v>7.9901299999999995E-2</v>
      </c>
      <c r="E310" s="3">
        <v>8.3967300000000022E-2</v>
      </c>
    </row>
    <row r="311" spans="1:5">
      <c r="A311" s="2">
        <v>38595</v>
      </c>
      <c r="B311" s="3">
        <v>8.9761099999999941E-2</v>
      </c>
      <c r="C311" s="3">
        <v>9.5984699999999978E-2</v>
      </c>
      <c r="D311" s="3">
        <v>8.724549999999999E-2</v>
      </c>
      <c r="E311" s="3">
        <v>9.3862100000000059E-2</v>
      </c>
    </row>
    <row r="312" spans="1:5">
      <c r="A312" s="2">
        <v>38596</v>
      </c>
      <c r="B312" s="3">
        <v>8.5153199999999971E-2</v>
      </c>
      <c r="C312" s="3">
        <v>9.1871799999999892E-2</v>
      </c>
      <c r="D312" s="3">
        <v>8.3154999999999979E-2</v>
      </c>
      <c r="E312" s="3">
        <v>8.799050000000011E-2</v>
      </c>
    </row>
    <row r="313" spans="1:5">
      <c r="A313" s="2">
        <v>38597</v>
      </c>
      <c r="B313" s="3">
        <v>9.2120300000000044E-2</v>
      </c>
      <c r="C313" s="3">
        <v>0.10427220000000011</v>
      </c>
      <c r="D313" s="3">
        <v>9.0347099999999958E-2</v>
      </c>
      <c r="E313" s="3">
        <v>9.5753799999999958E-2</v>
      </c>
    </row>
    <row r="314" spans="1:5">
      <c r="A314" s="2">
        <v>38600</v>
      </c>
      <c r="B314" s="3">
        <v>9.5375600000000074E-2</v>
      </c>
      <c r="C314" s="3">
        <v>0.10287779999999998</v>
      </c>
      <c r="D314" s="3">
        <v>9.3275000000000094E-2</v>
      </c>
      <c r="E314" s="3">
        <v>0.10037370000000009</v>
      </c>
    </row>
    <row r="315" spans="1:5">
      <c r="A315" s="2">
        <v>38601</v>
      </c>
      <c r="B315" s="3">
        <v>0.10293810000000007</v>
      </c>
      <c r="C315" s="3">
        <v>0.10558449999999993</v>
      </c>
      <c r="D315" s="3">
        <v>9.7471000000000002E-2</v>
      </c>
      <c r="E315" s="3">
        <v>0.1004668999999999</v>
      </c>
    </row>
    <row r="316" spans="1:5">
      <c r="A316" s="2">
        <v>38602</v>
      </c>
      <c r="B316" s="3">
        <v>0.10292589999999996</v>
      </c>
      <c r="C316" s="3">
        <v>0.10544100000000003</v>
      </c>
      <c r="D316" s="3">
        <v>9.5330799999999952E-2</v>
      </c>
      <c r="E316" s="3">
        <v>9.7360699999999953E-2</v>
      </c>
    </row>
    <row r="317" spans="1:5">
      <c r="A317" s="2">
        <v>38603</v>
      </c>
      <c r="B317" s="3">
        <v>9.7534000000000107E-2</v>
      </c>
      <c r="C317" s="3">
        <v>0.10367769999999996</v>
      </c>
      <c r="D317" s="3">
        <v>9.3127899999999958E-2</v>
      </c>
      <c r="E317" s="3">
        <v>0.1003225</v>
      </c>
    </row>
    <row r="318" spans="1:5">
      <c r="A318" s="2">
        <v>38604</v>
      </c>
      <c r="B318" s="3">
        <v>9.5444700000000007E-2</v>
      </c>
      <c r="C318" s="3">
        <v>9.8935999999999927E-2</v>
      </c>
      <c r="D318" s="3">
        <v>9.29842000000001E-2</v>
      </c>
      <c r="E318" s="3">
        <v>9.6337800000000015E-2</v>
      </c>
    </row>
    <row r="319" spans="1:5">
      <c r="A319" s="2">
        <v>38607</v>
      </c>
      <c r="B319" s="3">
        <v>9.1677899999999909E-2</v>
      </c>
      <c r="C319" s="3">
        <v>9.4719700000000101E-2</v>
      </c>
      <c r="D319" s="3">
        <v>8.4254599999999985E-2</v>
      </c>
      <c r="E319" s="3">
        <v>8.6268399999999926E-2</v>
      </c>
    </row>
    <row r="320" spans="1:5">
      <c r="A320" s="2">
        <v>38608</v>
      </c>
      <c r="B320" s="3">
        <v>8.7137500000000048E-2</v>
      </c>
      <c r="C320" s="3">
        <v>9.0714699999999995E-2</v>
      </c>
      <c r="D320" s="3">
        <v>8.2488200000000012E-2</v>
      </c>
      <c r="E320" s="3">
        <v>8.4924299999999897E-2</v>
      </c>
    </row>
    <row r="321" spans="1:5">
      <c r="A321" s="2">
        <v>38609</v>
      </c>
      <c r="B321" s="3">
        <v>8.5639699999999944E-2</v>
      </c>
      <c r="C321" s="3">
        <v>8.9177500000000007E-2</v>
      </c>
      <c r="D321" s="3">
        <v>8.1628099999999898E-2</v>
      </c>
      <c r="E321" s="3">
        <v>8.3843100000000045E-2</v>
      </c>
    </row>
    <row r="322" spans="1:5">
      <c r="A322" s="2">
        <v>38610</v>
      </c>
      <c r="B322" s="3">
        <v>8.3915199999999912E-2</v>
      </c>
      <c r="C322" s="3">
        <v>8.5756399999999983E-2</v>
      </c>
      <c r="D322" s="3">
        <v>7.8222600000000059E-2</v>
      </c>
      <c r="E322" s="3">
        <v>8.1686799999999948E-2</v>
      </c>
    </row>
    <row r="323" spans="1:5">
      <c r="A323" s="2">
        <v>38611</v>
      </c>
      <c r="B323" s="3">
        <v>7.7470600000000098E-2</v>
      </c>
      <c r="C323" s="3">
        <v>8.1656300000000098E-2</v>
      </c>
      <c r="D323" s="3">
        <v>7.2032699999999977E-2</v>
      </c>
      <c r="E323" s="3">
        <v>7.7392599999999909E-2</v>
      </c>
    </row>
    <row r="324" spans="1:5">
      <c r="A324" s="2">
        <v>38614</v>
      </c>
      <c r="B324" s="3">
        <v>7.5762099999999916E-2</v>
      </c>
      <c r="C324" s="3">
        <v>8.0796700000000096E-2</v>
      </c>
      <c r="D324" s="3">
        <v>7.1807900000000022E-2</v>
      </c>
      <c r="E324" s="3">
        <v>7.7204400000000076E-2</v>
      </c>
    </row>
    <row r="325" spans="1:5">
      <c r="A325" s="2">
        <v>38615</v>
      </c>
      <c r="B325" s="3">
        <v>8.7944500000000064E-2</v>
      </c>
      <c r="C325" s="3">
        <v>9.2479499999999923E-2</v>
      </c>
      <c r="D325" s="3">
        <v>8.2204500000000055E-2</v>
      </c>
      <c r="E325" s="3">
        <v>8.4040999999999935E-2</v>
      </c>
    </row>
    <row r="326" spans="1:5">
      <c r="A326" s="2">
        <v>38616</v>
      </c>
      <c r="B326" s="3">
        <v>8.1441199999999977E-2</v>
      </c>
      <c r="C326" s="3">
        <v>8.89824000000001E-2</v>
      </c>
      <c r="D326" s="3">
        <v>8.0230299999999949E-2</v>
      </c>
      <c r="E326" s="3">
        <v>8.6872399999999975E-2</v>
      </c>
    </row>
    <row r="327" spans="1:5">
      <c r="A327" s="2">
        <v>38617</v>
      </c>
      <c r="B327" s="3">
        <v>9.4414099999999959E-2</v>
      </c>
      <c r="C327" s="3">
        <v>9.9400699999999911E-2</v>
      </c>
      <c r="D327" s="3">
        <v>9.0100899999999914E-2</v>
      </c>
      <c r="E327" s="3">
        <v>9.5533100000000107E-2</v>
      </c>
    </row>
    <row r="328" spans="1:5">
      <c r="A328" s="2">
        <v>38618</v>
      </c>
      <c r="B328" s="3">
        <v>9.5512500000000042E-2</v>
      </c>
      <c r="C328" s="3">
        <v>9.9146899999999955E-2</v>
      </c>
      <c r="D328" s="3">
        <v>9.2807999999999988E-2</v>
      </c>
      <c r="E328" s="3">
        <v>9.5006200000000041E-2</v>
      </c>
    </row>
    <row r="329" spans="1:5">
      <c r="A329" s="2">
        <v>38621</v>
      </c>
      <c r="B329" s="3">
        <v>9.2473400000000081E-2</v>
      </c>
      <c r="C329" s="3">
        <v>9.8383100000000015E-2</v>
      </c>
      <c r="D329" s="3">
        <v>9.0432700000000074E-2</v>
      </c>
      <c r="E329" s="3">
        <v>9.323109999999997E-2</v>
      </c>
    </row>
    <row r="330" spans="1:5">
      <c r="A330" s="2">
        <v>38622</v>
      </c>
      <c r="B330" s="3">
        <v>9.705909999999994E-2</v>
      </c>
      <c r="C330" s="3">
        <v>0.10037020000000006</v>
      </c>
      <c r="D330" s="3">
        <v>9.360750000000008E-2</v>
      </c>
      <c r="E330" s="3">
        <v>9.5284400000000005E-2</v>
      </c>
    </row>
    <row r="331" spans="1:5">
      <c r="A331" s="2">
        <v>38623</v>
      </c>
      <c r="B331" s="3">
        <v>9.4858400000000079E-2</v>
      </c>
      <c r="C331" s="3">
        <v>0.1007032999999999</v>
      </c>
      <c r="D331" s="3">
        <v>9.283279999999991E-2</v>
      </c>
      <c r="E331" s="3">
        <v>9.9618099999999918E-2</v>
      </c>
    </row>
    <row r="332" spans="1:5">
      <c r="A332" s="2">
        <v>38624</v>
      </c>
      <c r="B332" s="3">
        <v>0.10286400000000004</v>
      </c>
      <c r="C332" s="3">
        <v>0.10956570000000011</v>
      </c>
      <c r="D332" s="3">
        <v>0.10008999999999992</v>
      </c>
      <c r="E332" s="3">
        <v>0.1067147</v>
      </c>
    </row>
    <row r="333" spans="1:5">
      <c r="A333" s="2">
        <v>38625</v>
      </c>
      <c r="B333" s="3">
        <v>0.10598469999999997</v>
      </c>
      <c r="C333" s="3">
        <v>0.10850990000000002</v>
      </c>
      <c r="D333" s="3">
        <v>0.10028500000000008</v>
      </c>
      <c r="E333" s="3">
        <v>0.10374109999999996</v>
      </c>
    </row>
    <row r="334" spans="1:5">
      <c r="A334" s="2">
        <v>38635</v>
      </c>
      <c r="B334" s="3">
        <v>0.11675700000000006</v>
      </c>
      <c r="C334" s="3">
        <v>0.1288837000000001</v>
      </c>
      <c r="D334" s="3">
        <v>0.11485230000000002</v>
      </c>
      <c r="E334" s="3">
        <v>0.12355300000000011</v>
      </c>
    </row>
    <row r="335" spans="1:5">
      <c r="A335" s="2">
        <v>38636</v>
      </c>
      <c r="B335" s="3">
        <v>0.12272019999999997</v>
      </c>
      <c r="C335" s="3">
        <v>0.13581680000000007</v>
      </c>
      <c r="D335" s="3">
        <v>0.1160866000000001</v>
      </c>
      <c r="E335" s="3">
        <v>0.12520260000000008</v>
      </c>
    </row>
    <row r="336" spans="1:5">
      <c r="A336" s="2">
        <v>38637</v>
      </c>
      <c r="B336" s="3">
        <v>0.13073160000000006</v>
      </c>
      <c r="C336" s="3">
        <v>0.13686320000000002</v>
      </c>
      <c r="D336" s="3">
        <v>0.12635539999999992</v>
      </c>
      <c r="E336" s="3">
        <v>0.13210300000000005</v>
      </c>
    </row>
    <row r="337" spans="1:5">
      <c r="A337" s="2">
        <v>38638</v>
      </c>
      <c r="B337" s="3">
        <v>0.13399790000000006</v>
      </c>
      <c r="C337" s="3">
        <v>0.14077569999999992</v>
      </c>
      <c r="D337" s="3">
        <v>0.12684220000000004</v>
      </c>
      <c r="E337" s="3">
        <v>0.13567229999999994</v>
      </c>
    </row>
    <row r="338" spans="1:5">
      <c r="A338" s="2">
        <v>38639</v>
      </c>
      <c r="B338" s="3">
        <v>0.12960770000000002</v>
      </c>
      <c r="C338" s="3">
        <v>0.13525350000000003</v>
      </c>
      <c r="D338" s="3">
        <v>0.12690239999999994</v>
      </c>
      <c r="E338" s="3">
        <v>0.12966290000000003</v>
      </c>
    </row>
    <row r="339" spans="1:5">
      <c r="A339" s="2">
        <v>38642</v>
      </c>
      <c r="B339" s="3">
        <v>0.13157120000000008</v>
      </c>
      <c r="C339" s="3">
        <v>0.13916689999999995</v>
      </c>
      <c r="D339" s="3">
        <v>0.12797620000000007</v>
      </c>
      <c r="E339" s="3">
        <v>0.13745239999999989</v>
      </c>
    </row>
    <row r="340" spans="1:5">
      <c r="A340" s="2">
        <v>38643</v>
      </c>
      <c r="B340" s="3">
        <v>0.14321579999999995</v>
      </c>
      <c r="C340" s="3">
        <v>0.14680950000000006</v>
      </c>
      <c r="D340" s="3">
        <v>0.1374462000000001</v>
      </c>
      <c r="E340" s="3">
        <v>0.1395241000000001</v>
      </c>
    </row>
    <row r="341" spans="1:5">
      <c r="A341" s="2">
        <v>38644</v>
      </c>
      <c r="B341" s="3">
        <v>0.13730040000000007</v>
      </c>
      <c r="C341" s="3">
        <v>0.14101849999999991</v>
      </c>
      <c r="D341" s="3">
        <v>0.12788429999999995</v>
      </c>
      <c r="E341" s="3">
        <v>0.13156790000000002</v>
      </c>
    </row>
    <row r="342" spans="1:5">
      <c r="A342" s="2">
        <v>38645</v>
      </c>
      <c r="B342" s="3">
        <v>0.13067180000000009</v>
      </c>
      <c r="C342" s="3">
        <v>0.13714619999999991</v>
      </c>
      <c r="D342" s="3">
        <v>0.12639570000000003</v>
      </c>
      <c r="E342" s="3">
        <v>0.13261799999999993</v>
      </c>
    </row>
    <row r="343" spans="1:5">
      <c r="A343" s="2">
        <v>38646</v>
      </c>
      <c r="B343" s="3">
        <v>0.12647569999999997</v>
      </c>
      <c r="C343" s="3">
        <v>0.12883519999999998</v>
      </c>
      <c r="D343" s="3">
        <v>0.10811190000000011</v>
      </c>
      <c r="E343" s="3">
        <v>0.11580310000000009</v>
      </c>
    </row>
    <row r="344" spans="1:5">
      <c r="A344" s="2">
        <v>38649</v>
      </c>
      <c r="B344" s="3">
        <v>0.12033349999999995</v>
      </c>
      <c r="C344" s="3">
        <v>0.12632780000000002</v>
      </c>
      <c r="D344" s="3">
        <v>0.11611380000000009</v>
      </c>
      <c r="E344" s="3">
        <v>0.12165390000000002</v>
      </c>
    </row>
    <row r="345" spans="1:5">
      <c r="A345" s="2">
        <v>38650</v>
      </c>
      <c r="B345" s="3">
        <v>0.1219987000000001</v>
      </c>
      <c r="C345" s="3">
        <v>0.12474610000000007</v>
      </c>
      <c r="D345" s="3">
        <v>0.11215650000000005</v>
      </c>
      <c r="E345" s="3">
        <v>0.1162926</v>
      </c>
    </row>
    <row r="346" spans="1:5">
      <c r="A346" s="2">
        <v>38651</v>
      </c>
      <c r="B346" s="3">
        <v>0.12522420000000012</v>
      </c>
      <c r="C346" s="3">
        <v>0.1278961999999999</v>
      </c>
      <c r="D346" s="3">
        <v>0.11318890000000011</v>
      </c>
      <c r="E346" s="3">
        <v>0.11645800000000009</v>
      </c>
    </row>
    <row r="347" spans="1:5">
      <c r="A347" s="2">
        <v>38652</v>
      </c>
      <c r="B347" s="3">
        <v>0.11350479999999993</v>
      </c>
      <c r="C347" s="3">
        <v>0.11922060000000011</v>
      </c>
      <c r="D347" s="3">
        <v>0.10572489999999993</v>
      </c>
      <c r="E347" s="3">
        <v>0.11273219999999992</v>
      </c>
    </row>
    <row r="348" spans="1:5">
      <c r="A348" s="2">
        <v>38653</v>
      </c>
      <c r="B348" s="3">
        <v>0.10981120000000009</v>
      </c>
      <c r="C348" s="3">
        <v>0.115548</v>
      </c>
      <c r="D348" s="3">
        <v>0.10611429999999995</v>
      </c>
      <c r="E348" s="3">
        <v>0.11291560000000005</v>
      </c>
    </row>
    <row r="349" spans="1:5">
      <c r="A349" s="2">
        <v>38656</v>
      </c>
      <c r="B349" s="3">
        <v>0.11052770000000009</v>
      </c>
      <c r="C349" s="3">
        <v>0.11460410000000001</v>
      </c>
      <c r="D349" s="3">
        <v>0.10540840000000003</v>
      </c>
      <c r="E349" s="3">
        <v>0.10830120000000011</v>
      </c>
    </row>
    <row r="350" spans="1:5">
      <c r="A350" s="2">
        <v>38657</v>
      </c>
      <c r="B350" s="3">
        <v>0.10842309999999998</v>
      </c>
      <c r="C350" s="3">
        <v>0.12008930000000009</v>
      </c>
      <c r="D350" s="3">
        <v>0.10705060000000004</v>
      </c>
      <c r="E350" s="3">
        <v>0.11653539999999998</v>
      </c>
    </row>
    <row r="351" spans="1:5">
      <c r="A351" s="2">
        <v>38658</v>
      </c>
      <c r="B351" s="3">
        <v>0.11736249999999995</v>
      </c>
      <c r="C351" s="3">
        <v>0.12194219999999996</v>
      </c>
      <c r="D351" s="3">
        <v>0.11104850000000011</v>
      </c>
      <c r="E351" s="3">
        <v>0.11582259999999997</v>
      </c>
    </row>
    <row r="352" spans="1:5">
      <c r="A352" s="2">
        <v>38659</v>
      </c>
      <c r="B352" s="3">
        <v>0.11833999999999992</v>
      </c>
      <c r="C352" s="3">
        <v>0.12155960000000005</v>
      </c>
      <c r="D352" s="3">
        <v>0.11427009999999996</v>
      </c>
      <c r="E352" s="3">
        <v>0.11692730000000005</v>
      </c>
    </row>
    <row r="353" spans="1:5">
      <c r="A353" s="2">
        <v>38660</v>
      </c>
      <c r="B353" s="3">
        <v>0.12319180000000006</v>
      </c>
      <c r="C353" s="3">
        <v>0.12577870000000008</v>
      </c>
      <c r="D353" s="3">
        <v>0.1154715000000001</v>
      </c>
      <c r="E353" s="3">
        <v>0.11825340000000005</v>
      </c>
    </row>
    <row r="354" spans="1:5">
      <c r="A354" s="2">
        <v>38663</v>
      </c>
      <c r="B354" s="3">
        <v>0.11770579999999996</v>
      </c>
      <c r="C354" s="3">
        <v>0.12200819999999998</v>
      </c>
      <c r="D354" s="3">
        <v>0.10620700000000011</v>
      </c>
      <c r="E354" s="3">
        <v>0.11093910000000005</v>
      </c>
    </row>
    <row r="355" spans="1:5">
      <c r="A355" s="2">
        <v>38664</v>
      </c>
      <c r="B355" s="3">
        <v>0.1078248000000001</v>
      </c>
      <c r="C355" s="3">
        <v>0.1131699000000001</v>
      </c>
      <c r="D355" s="3">
        <v>0.10481449999999995</v>
      </c>
      <c r="E355" s="3">
        <v>0.11021440000000007</v>
      </c>
    </row>
    <row r="356" spans="1:5">
      <c r="A356" s="2">
        <v>38665</v>
      </c>
      <c r="B356" s="3">
        <v>0.1086844000000001</v>
      </c>
      <c r="C356" s="3">
        <v>0.11136670000000004</v>
      </c>
      <c r="D356" s="3">
        <v>9.8829799999999982E-2</v>
      </c>
      <c r="E356" s="3">
        <v>0.10404539999999997</v>
      </c>
    </row>
    <row r="357" spans="1:5">
      <c r="A357" s="2">
        <v>38666</v>
      </c>
      <c r="B357" s="3">
        <v>0.10481240000000003</v>
      </c>
      <c r="C357" s="3">
        <v>0.10807600000000002</v>
      </c>
      <c r="D357" s="3">
        <v>0.10008989999999994</v>
      </c>
      <c r="E357" s="3">
        <v>0.10681680000000006</v>
      </c>
    </row>
    <row r="358" spans="1:5">
      <c r="A358" s="2">
        <v>38667</v>
      </c>
      <c r="B358" s="3">
        <v>0.10976479999999993</v>
      </c>
      <c r="C358" s="3">
        <v>0.11458789999999999</v>
      </c>
      <c r="D358" s="3">
        <v>0.10583799999999996</v>
      </c>
      <c r="E358" s="3">
        <v>0.1121862000000001</v>
      </c>
    </row>
    <row r="359" spans="1:5">
      <c r="A359" s="2">
        <v>38670</v>
      </c>
      <c r="B359" s="3">
        <v>0.12195219999999994</v>
      </c>
      <c r="C359" s="3">
        <v>0.12378459999999995</v>
      </c>
      <c r="D359" s="3">
        <v>0.11040830000000006</v>
      </c>
      <c r="E359" s="3">
        <v>0.11549240000000009</v>
      </c>
    </row>
    <row r="360" spans="1:5">
      <c r="A360" s="2">
        <v>38671</v>
      </c>
      <c r="B360" s="3">
        <v>0.11557140000000005</v>
      </c>
      <c r="C360" s="3">
        <v>0.11750890000000004</v>
      </c>
      <c r="D360" s="3">
        <v>0.1101721</v>
      </c>
      <c r="E360" s="3">
        <v>0.11368910000000006</v>
      </c>
    </row>
    <row r="361" spans="1:5">
      <c r="A361" s="2">
        <v>38672</v>
      </c>
      <c r="B361" s="3">
        <v>0.11017419999999993</v>
      </c>
      <c r="C361" s="3">
        <v>0.11538010000000008</v>
      </c>
      <c r="D361" s="3">
        <v>0.10798620000000006</v>
      </c>
      <c r="E361" s="3">
        <v>0.11356960000000003</v>
      </c>
    </row>
    <row r="362" spans="1:5">
      <c r="A362" s="2">
        <v>38673</v>
      </c>
      <c r="B362" s="3">
        <v>0.10808719999999994</v>
      </c>
      <c r="C362" s="3">
        <v>0.11294949999999994</v>
      </c>
      <c r="D362" s="3">
        <v>0.1043037999999999</v>
      </c>
      <c r="E362" s="3">
        <v>0.1099115999999999</v>
      </c>
    </row>
    <row r="363" spans="1:5">
      <c r="A363" s="2">
        <v>38674</v>
      </c>
      <c r="B363" s="3">
        <v>0.1092147</v>
      </c>
      <c r="C363" s="3">
        <v>0.11100749999999994</v>
      </c>
      <c r="D363" s="3">
        <v>9.9275100000000061E-2</v>
      </c>
      <c r="E363" s="3">
        <v>0.1021425999999999</v>
      </c>
    </row>
    <row r="364" spans="1:5">
      <c r="A364" s="2">
        <v>38677</v>
      </c>
      <c r="B364" s="3">
        <v>0.10347420000000011</v>
      </c>
      <c r="C364" s="3">
        <v>0.10719820000000005</v>
      </c>
      <c r="D364" s="3">
        <v>9.6971099999999977E-2</v>
      </c>
      <c r="E364" s="3">
        <v>0.10216740000000005</v>
      </c>
    </row>
    <row r="365" spans="1:5">
      <c r="A365" s="2">
        <v>38678</v>
      </c>
      <c r="B365" s="3">
        <v>0.10333969999999999</v>
      </c>
      <c r="C365" s="3">
        <v>0.10737779999999998</v>
      </c>
      <c r="D365" s="3">
        <v>9.9921499999999927E-2</v>
      </c>
      <c r="E365" s="3">
        <v>0.1049824000000001</v>
      </c>
    </row>
    <row r="366" spans="1:5">
      <c r="A366" s="2">
        <v>38679</v>
      </c>
      <c r="B366" s="3">
        <v>9.8483199999999896E-2</v>
      </c>
      <c r="C366" s="3">
        <v>0.10179559999999992</v>
      </c>
      <c r="D366" s="3">
        <v>8.7732400000000099E-2</v>
      </c>
      <c r="E366" s="3">
        <v>9.163679999999999E-2</v>
      </c>
    </row>
    <row r="367" spans="1:5">
      <c r="A367" s="2">
        <v>38680</v>
      </c>
      <c r="B367" s="3">
        <v>9.0046100000000018E-2</v>
      </c>
      <c r="C367" s="3">
        <v>9.4156899999999946E-2</v>
      </c>
      <c r="D367" s="3">
        <v>8.6054699999999915E-2</v>
      </c>
      <c r="E367" s="3">
        <v>9.1241600000000062E-2</v>
      </c>
    </row>
    <row r="368" spans="1:5">
      <c r="A368" s="2">
        <v>38681</v>
      </c>
      <c r="B368" s="3">
        <v>9.2372900000000077E-2</v>
      </c>
      <c r="C368" s="3">
        <v>9.9969100000000019E-2</v>
      </c>
      <c r="D368" s="3">
        <v>8.934130000000004E-2</v>
      </c>
      <c r="E368" s="3">
        <v>9.5708200000000035E-2</v>
      </c>
    </row>
    <row r="369" spans="1:5">
      <c r="A369" s="2">
        <v>38684</v>
      </c>
      <c r="B369" s="3">
        <v>9.4720700000000074E-2</v>
      </c>
      <c r="C369" s="3">
        <v>9.6920399999999976E-2</v>
      </c>
      <c r="D369" s="3">
        <v>7.0461299999999935E-2</v>
      </c>
      <c r="E369" s="3">
        <v>7.6254400000000028E-2</v>
      </c>
    </row>
    <row r="370" spans="1:5">
      <c r="A370" s="2">
        <v>38685</v>
      </c>
      <c r="B370" s="3">
        <v>8.0495300000000047E-2</v>
      </c>
      <c r="C370" s="3">
        <v>8.525870000000009E-2</v>
      </c>
      <c r="D370" s="3">
        <v>7.2561699999999979E-2</v>
      </c>
      <c r="E370" s="3">
        <v>7.8026800000000091E-2</v>
      </c>
    </row>
    <row r="371" spans="1:5">
      <c r="A371" s="2">
        <v>38686</v>
      </c>
      <c r="B371" s="3">
        <v>7.5130599999999964E-2</v>
      </c>
      <c r="C371" s="3">
        <v>9.7438799999999895E-2</v>
      </c>
      <c r="D371" s="3">
        <v>7.3177200000000081E-2</v>
      </c>
      <c r="E371" s="3">
        <v>8.820929999999999E-2</v>
      </c>
    </row>
    <row r="372" spans="1:5">
      <c r="A372" s="2">
        <v>38687</v>
      </c>
      <c r="B372" s="3">
        <v>8.7997300000000001E-2</v>
      </c>
      <c r="C372" s="3">
        <v>9.3709200000000006E-2</v>
      </c>
      <c r="D372" s="3">
        <v>8.3083599999999938E-2</v>
      </c>
      <c r="E372" s="3">
        <v>8.7342599999999951E-2</v>
      </c>
    </row>
    <row r="373" spans="1:5">
      <c r="A373" s="2">
        <v>38688</v>
      </c>
      <c r="B373" s="3">
        <v>9.6016000000000074E-2</v>
      </c>
      <c r="C373" s="3">
        <v>0.10401060000000006</v>
      </c>
      <c r="D373" s="3">
        <v>9.4159499999999979E-2</v>
      </c>
      <c r="E373" s="3">
        <v>9.9479800000000063E-2</v>
      </c>
    </row>
    <row r="374" spans="1:5">
      <c r="A374" s="2">
        <v>38691</v>
      </c>
      <c r="B374" s="3">
        <v>0.10098839999999995</v>
      </c>
      <c r="C374" s="3">
        <v>0.10823790000000008</v>
      </c>
      <c r="D374" s="3">
        <v>9.634230000000002E-2</v>
      </c>
      <c r="E374" s="3">
        <v>0.10579880000000003</v>
      </c>
    </row>
    <row r="375" spans="1:5">
      <c r="A375" s="2">
        <v>38692</v>
      </c>
      <c r="B375" s="3">
        <v>0.11016879999999991</v>
      </c>
      <c r="C375" s="3">
        <v>0.1145311999999999</v>
      </c>
      <c r="D375" s="3">
        <v>0.10524340000000007</v>
      </c>
      <c r="E375" s="3">
        <v>0.11123309999999992</v>
      </c>
    </row>
    <row r="376" spans="1:5">
      <c r="A376" s="2">
        <v>38693</v>
      </c>
      <c r="B376" s="3">
        <v>0.10625340000000005</v>
      </c>
      <c r="C376" s="3">
        <v>0.11418200000000002</v>
      </c>
      <c r="D376" s="3">
        <v>0.10164570000000003</v>
      </c>
      <c r="E376" s="3">
        <v>0.11117139999999995</v>
      </c>
    </row>
    <row r="377" spans="1:5">
      <c r="A377" s="2">
        <v>38694</v>
      </c>
      <c r="B377" s="3">
        <v>0.11464300000000002</v>
      </c>
      <c r="C377" s="3">
        <v>0.11893730000000005</v>
      </c>
      <c r="D377" s="3">
        <v>0.1101724999999999</v>
      </c>
      <c r="E377" s="3">
        <v>0.11516979999999989</v>
      </c>
    </row>
    <row r="378" spans="1:5">
      <c r="A378" s="2">
        <v>38695</v>
      </c>
      <c r="B378" s="3">
        <v>0.11908840000000009</v>
      </c>
      <c r="C378" s="3">
        <v>0.12941550000000007</v>
      </c>
      <c r="D378" s="3">
        <v>0.11753580000000011</v>
      </c>
      <c r="E378" s="3">
        <v>0.1265005000000001</v>
      </c>
    </row>
    <row r="379" spans="1:5">
      <c r="A379" s="2">
        <v>38698</v>
      </c>
      <c r="B379" s="3">
        <v>0.12900960000000009</v>
      </c>
      <c r="C379" s="3">
        <v>0.14852880000000004</v>
      </c>
      <c r="D379" s="3">
        <v>0.12569190000000002</v>
      </c>
      <c r="E379" s="3">
        <v>0.14570990000000006</v>
      </c>
    </row>
    <row r="380" spans="1:5">
      <c r="A380" s="2">
        <v>38699</v>
      </c>
      <c r="B380" s="3">
        <v>0.13900559999999995</v>
      </c>
      <c r="C380" s="3">
        <v>0.14481490000000008</v>
      </c>
      <c r="D380" s="3">
        <v>0.1300594000000001</v>
      </c>
      <c r="E380" s="3">
        <v>0.13764709999999991</v>
      </c>
    </row>
    <row r="381" spans="1:5">
      <c r="A381" s="2">
        <v>38700</v>
      </c>
      <c r="B381" s="3">
        <v>0.1471310000000001</v>
      </c>
      <c r="C381" s="3">
        <v>0.15453649999999994</v>
      </c>
      <c r="D381" s="3">
        <v>0.14360459999999989</v>
      </c>
      <c r="E381" s="3">
        <v>0.14739580000000002</v>
      </c>
    </row>
    <row r="382" spans="1:5">
      <c r="A382" s="2">
        <v>38701</v>
      </c>
      <c r="B382" s="3">
        <v>0.13538349999999991</v>
      </c>
      <c r="C382" s="3">
        <v>0.14307369999999991</v>
      </c>
      <c r="D382" s="3">
        <v>0.13235699999999997</v>
      </c>
      <c r="E382" s="3">
        <v>0.13931009999999991</v>
      </c>
    </row>
    <row r="383" spans="1:5">
      <c r="A383" s="2">
        <v>38702</v>
      </c>
      <c r="B383" s="3">
        <v>0.14008660000000009</v>
      </c>
      <c r="C383" s="3">
        <v>0.14965580000000001</v>
      </c>
      <c r="D383" s="3">
        <v>0.13372869999999989</v>
      </c>
      <c r="E383" s="3">
        <v>0.14347460000000001</v>
      </c>
    </row>
    <row r="384" spans="1:5">
      <c r="A384" s="2">
        <v>38705</v>
      </c>
      <c r="B384" s="3">
        <v>0.14917569999999999</v>
      </c>
      <c r="C384" s="3">
        <v>0.15786940000000005</v>
      </c>
      <c r="D384" s="3">
        <v>0.14208349999999995</v>
      </c>
      <c r="E384" s="3">
        <v>0.15244839999999998</v>
      </c>
    </row>
    <row r="385" spans="1:5">
      <c r="A385" s="2">
        <v>38706</v>
      </c>
      <c r="B385" s="3">
        <v>0.15706970000000001</v>
      </c>
      <c r="C385" s="3">
        <v>0.1613248000000001</v>
      </c>
      <c r="D385" s="3">
        <v>0.15110609999999997</v>
      </c>
      <c r="E385" s="3">
        <v>0.15436310000000003</v>
      </c>
    </row>
    <row r="386" spans="1:5">
      <c r="A386" s="2">
        <v>38707</v>
      </c>
      <c r="B386" s="3">
        <v>0.15325150000000007</v>
      </c>
      <c r="C386" s="3">
        <v>0.15692280000000006</v>
      </c>
      <c r="D386" s="3">
        <v>0.14373720000000004</v>
      </c>
      <c r="E386" s="3">
        <v>0.14972270000000004</v>
      </c>
    </row>
    <row r="387" spans="1:5">
      <c r="A387" s="2">
        <v>38708</v>
      </c>
      <c r="B387" s="3">
        <v>0.15574990000000002</v>
      </c>
      <c r="C387" s="3">
        <v>0.1662419</v>
      </c>
      <c r="D387" s="3">
        <v>0.15384329999999999</v>
      </c>
      <c r="E387" s="3">
        <v>0.16349140000000012</v>
      </c>
    </row>
    <row r="388" spans="1:5">
      <c r="A388" s="2">
        <v>38709</v>
      </c>
      <c r="B388" s="3">
        <v>0.16423099999999999</v>
      </c>
      <c r="C388" s="3">
        <v>0.16898129999999992</v>
      </c>
      <c r="D388" s="3">
        <v>0.16081359999999995</v>
      </c>
      <c r="E388" s="3">
        <v>0.1657215000000001</v>
      </c>
    </row>
    <row r="389" spans="1:5">
      <c r="A389" s="2">
        <v>38712</v>
      </c>
      <c r="B389" s="3">
        <v>0.16689020000000004</v>
      </c>
      <c r="C389" s="3">
        <v>0.17943720000000007</v>
      </c>
      <c r="D389" s="3">
        <v>0.16375430000000005</v>
      </c>
      <c r="E389" s="3">
        <v>0.17660860000000003</v>
      </c>
    </row>
    <row r="390" spans="1:5">
      <c r="A390" s="2">
        <v>38713</v>
      </c>
      <c r="B390" s="3">
        <v>0.17705770000000007</v>
      </c>
      <c r="C390" s="3">
        <v>0.18725859999999989</v>
      </c>
      <c r="D390" s="3">
        <v>0.16993499999999995</v>
      </c>
      <c r="E390" s="3">
        <v>0.17501759999999991</v>
      </c>
    </row>
    <row r="391" spans="1:5">
      <c r="A391" s="2">
        <v>38714</v>
      </c>
      <c r="B391" s="3">
        <v>0.1779652000000001</v>
      </c>
      <c r="C391" s="3">
        <v>0.18142840000000002</v>
      </c>
      <c r="D391" s="3">
        <v>0.16775260000000003</v>
      </c>
      <c r="E391" s="3">
        <v>0.17447070000000009</v>
      </c>
    </row>
    <row r="392" spans="1:5">
      <c r="A392" s="2">
        <v>38715</v>
      </c>
      <c r="B392" s="3">
        <v>0.17753700000000003</v>
      </c>
      <c r="C392" s="3">
        <v>0.17901320000000009</v>
      </c>
      <c r="D392" s="3">
        <v>0.16391499999999998</v>
      </c>
      <c r="E392" s="3">
        <v>0.16811410000000002</v>
      </c>
    </row>
    <row r="393" spans="1:5">
      <c r="A393" s="2">
        <v>38716</v>
      </c>
      <c r="B393" s="3">
        <v>0.16249620000000004</v>
      </c>
      <c r="C393" s="3">
        <v>0.16803710000000002</v>
      </c>
      <c r="D393" s="3">
        <v>0.15893059999999992</v>
      </c>
      <c r="E393" s="3">
        <v>0.1670793000000001</v>
      </c>
    </row>
    <row r="394" spans="1:5">
      <c r="A394" s="2">
        <v>38721</v>
      </c>
      <c r="B394" s="3">
        <v>0.17899389999999993</v>
      </c>
      <c r="C394" s="3">
        <v>0.19115180000000009</v>
      </c>
      <c r="D394" s="3">
        <v>0.17899389999999993</v>
      </c>
      <c r="E394" s="3">
        <v>0.19110239999999998</v>
      </c>
    </row>
    <row r="395" spans="1:5">
      <c r="A395" s="2">
        <v>38722</v>
      </c>
      <c r="B395" s="3">
        <v>0.196269</v>
      </c>
      <c r="C395" s="3">
        <v>0.19678179999999998</v>
      </c>
      <c r="D395" s="3">
        <v>0.19156179999999995</v>
      </c>
      <c r="E395" s="3">
        <v>0.19326530000000003</v>
      </c>
    </row>
    <row r="396" spans="1:5">
      <c r="A396" s="2">
        <v>38723</v>
      </c>
      <c r="B396" s="3">
        <v>0.18486519999999995</v>
      </c>
      <c r="C396" s="3">
        <v>0.19782899999999995</v>
      </c>
      <c r="D396" s="3">
        <v>0.18486519999999995</v>
      </c>
      <c r="E396" s="3">
        <v>0.19780819999999993</v>
      </c>
    </row>
    <row r="397" spans="1:5">
      <c r="A397" s="2">
        <v>38726</v>
      </c>
      <c r="B397" s="3">
        <v>0.19044090000000005</v>
      </c>
      <c r="C397" s="3">
        <v>0.19731050000000006</v>
      </c>
      <c r="D397" s="3">
        <v>0.19044090000000005</v>
      </c>
      <c r="E397" s="3">
        <v>0.19496530000000006</v>
      </c>
    </row>
    <row r="398" spans="1:5">
      <c r="A398" s="2">
        <v>38727</v>
      </c>
      <c r="B398" s="3">
        <v>0.1917976000000001</v>
      </c>
      <c r="C398" s="3">
        <v>0.19906279999999993</v>
      </c>
      <c r="D398" s="3">
        <v>0.19098540000000003</v>
      </c>
      <c r="E398" s="3">
        <v>0.19853119999999991</v>
      </c>
    </row>
    <row r="399" spans="1:5">
      <c r="A399" s="2">
        <v>38728</v>
      </c>
      <c r="B399" s="3">
        <v>0.19537370000000009</v>
      </c>
      <c r="C399" s="3">
        <v>0.19842039999999997</v>
      </c>
      <c r="D399" s="3">
        <v>0.19381880000000001</v>
      </c>
      <c r="E399" s="3">
        <v>0.19481519999999999</v>
      </c>
    </row>
    <row r="400" spans="1:5">
      <c r="A400" s="2">
        <v>38729</v>
      </c>
      <c r="B400" s="3">
        <v>0.19219749999999999</v>
      </c>
      <c r="C400" s="3">
        <v>0.19388030000000003</v>
      </c>
      <c r="D400" s="3">
        <v>0.18917200000000003</v>
      </c>
      <c r="E400" s="3">
        <v>0.19331790000000001</v>
      </c>
    </row>
    <row r="401" spans="1:5">
      <c r="A401" s="2">
        <v>38730</v>
      </c>
      <c r="B401" s="3">
        <v>0.18893270000000006</v>
      </c>
      <c r="C401" s="3">
        <v>0.19315529999999989</v>
      </c>
      <c r="D401" s="3">
        <v>0.18893270000000006</v>
      </c>
      <c r="E401" s="3">
        <v>0.1923687</v>
      </c>
    </row>
    <row r="402" spans="1:5">
      <c r="A402" s="2">
        <v>38733</v>
      </c>
      <c r="B402" s="3">
        <v>0.19831760000000009</v>
      </c>
      <c r="C402" s="3">
        <v>0.20836500000000002</v>
      </c>
      <c r="D402" s="3">
        <v>0.19831760000000009</v>
      </c>
      <c r="E402" s="3">
        <v>0.20810259999999994</v>
      </c>
    </row>
    <row r="403" spans="1:5">
      <c r="A403" s="2">
        <v>38734</v>
      </c>
      <c r="B403" s="3">
        <v>0.20770090000000005</v>
      </c>
      <c r="C403" s="3">
        <v>0.21264110000000006</v>
      </c>
      <c r="D403" s="3">
        <v>0.20159590000000002</v>
      </c>
      <c r="E403" s="3">
        <v>0.20343409999999995</v>
      </c>
    </row>
    <row r="404" spans="1:5">
      <c r="A404" s="2">
        <v>38735</v>
      </c>
      <c r="B404" s="3">
        <v>0.20222229999999991</v>
      </c>
      <c r="C404" s="3">
        <v>0.20768409999999995</v>
      </c>
      <c r="D404" s="3">
        <v>0.18171859999999992</v>
      </c>
      <c r="E404" s="3">
        <v>0.18484470000000011</v>
      </c>
    </row>
    <row r="405" spans="1:5">
      <c r="A405" s="2">
        <v>38736</v>
      </c>
      <c r="B405" s="3">
        <v>0.19474759999999991</v>
      </c>
      <c r="C405" s="3">
        <v>0.19837380000000007</v>
      </c>
      <c r="D405" s="3">
        <v>0.19338979999999992</v>
      </c>
      <c r="E405" s="3">
        <v>0.19837380000000007</v>
      </c>
    </row>
    <row r="406" spans="1:5">
      <c r="A406" s="2">
        <v>38737</v>
      </c>
      <c r="B406" s="3">
        <v>0.19588370000000008</v>
      </c>
      <c r="C406" s="3">
        <v>0.19775289999999995</v>
      </c>
      <c r="D406" s="3">
        <v>0.1927850000000001</v>
      </c>
      <c r="E406" s="3">
        <v>0.19775289999999995</v>
      </c>
    </row>
    <row r="407" spans="1:5">
      <c r="A407" s="2">
        <v>38740</v>
      </c>
      <c r="B407" s="3">
        <v>0.1960784000000001</v>
      </c>
      <c r="C407" s="3">
        <v>0.20479169999999999</v>
      </c>
      <c r="D407" s="3">
        <v>0.1960784000000001</v>
      </c>
      <c r="E407" s="3">
        <v>0.20390159999999991</v>
      </c>
    </row>
    <row r="408" spans="1:5">
      <c r="A408" s="2">
        <v>38741</v>
      </c>
      <c r="B408" s="3">
        <v>0.20800890000000005</v>
      </c>
      <c r="C408" s="3">
        <v>0.2081857</v>
      </c>
      <c r="D408" s="3">
        <v>0.20376909999999998</v>
      </c>
      <c r="E408" s="3">
        <v>0.2057267999999999</v>
      </c>
    </row>
    <row r="409" spans="1:5">
      <c r="A409" s="2">
        <v>38742</v>
      </c>
      <c r="B409" s="3">
        <v>0.21056860000000005</v>
      </c>
      <c r="C409" s="3">
        <v>0.21752620000000003</v>
      </c>
      <c r="D409" s="3">
        <v>0.20691219999999999</v>
      </c>
      <c r="E409" s="3">
        <v>0.21684519999999999</v>
      </c>
    </row>
    <row r="410" spans="1:5">
      <c r="A410" s="2">
        <v>38754</v>
      </c>
      <c r="B410" s="3">
        <v>0.26790010000000009</v>
      </c>
      <c r="C410" s="3">
        <v>0.27463059999999995</v>
      </c>
      <c r="D410" s="3">
        <v>0.26790010000000009</v>
      </c>
      <c r="E410" s="3">
        <v>0.26990949999999997</v>
      </c>
    </row>
    <row r="411" spans="1:5">
      <c r="A411" s="2">
        <v>38755</v>
      </c>
      <c r="B411" s="3">
        <v>0.27463460000000012</v>
      </c>
      <c r="C411" s="3">
        <v>0.291047</v>
      </c>
      <c r="D411" s="3">
        <v>0.27463460000000012</v>
      </c>
      <c r="E411" s="3">
        <v>0.28862650000000006</v>
      </c>
    </row>
    <row r="412" spans="1:5">
      <c r="A412" s="2">
        <v>38756</v>
      </c>
      <c r="B412" s="3">
        <v>0.25265249999999989</v>
      </c>
      <c r="C412" s="3">
        <v>0.26430330000000002</v>
      </c>
      <c r="D412" s="3">
        <v>0.24291200000000004</v>
      </c>
      <c r="E412" s="3">
        <v>0.24645479999999997</v>
      </c>
    </row>
    <row r="413" spans="1:5">
      <c r="A413" s="2">
        <v>38757</v>
      </c>
      <c r="B413" s="3">
        <v>0.26282850000000008</v>
      </c>
      <c r="C413" s="3">
        <v>0.26578970000000002</v>
      </c>
      <c r="D413" s="3">
        <v>0.25988820000000012</v>
      </c>
      <c r="E413" s="3">
        <v>0.26320329999999992</v>
      </c>
    </row>
    <row r="414" spans="1:5">
      <c r="A414" s="2">
        <v>38758</v>
      </c>
      <c r="B414" s="3">
        <v>0.27221830000000002</v>
      </c>
      <c r="C414" s="3">
        <v>0.27475510000000009</v>
      </c>
      <c r="D414" s="3">
        <v>0.2543572999999999</v>
      </c>
      <c r="E414" s="3">
        <v>0.25847919999999996</v>
      </c>
    </row>
    <row r="415" spans="1:5">
      <c r="A415" s="2">
        <v>38761</v>
      </c>
      <c r="B415" s="3">
        <v>0.24347669999999993</v>
      </c>
      <c r="C415" s="3">
        <v>0.2443520000000001</v>
      </c>
      <c r="D415" s="3">
        <v>0.23773309999999992</v>
      </c>
      <c r="E415" s="3">
        <v>0.24122749999999996</v>
      </c>
    </row>
    <row r="416" spans="1:5">
      <c r="A416" s="2">
        <v>38762</v>
      </c>
      <c r="B416" s="3">
        <v>0.2335041000000001</v>
      </c>
      <c r="C416" s="3">
        <v>0.2418524</v>
      </c>
      <c r="D416" s="3">
        <v>0.2335041000000001</v>
      </c>
      <c r="E416" s="3">
        <v>0.23889409999999997</v>
      </c>
    </row>
    <row r="417" spans="1:5">
      <c r="A417" s="2">
        <v>38763</v>
      </c>
      <c r="B417" s="3">
        <v>0.24574849999999993</v>
      </c>
      <c r="C417" s="3">
        <v>0.24693209999999999</v>
      </c>
      <c r="D417" s="3">
        <v>0.24039789999999994</v>
      </c>
      <c r="E417" s="3">
        <v>0.24403169999999999</v>
      </c>
    </row>
    <row r="418" spans="1:5">
      <c r="A418" s="2">
        <v>38764</v>
      </c>
      <c r="B418" s="3">
        <v>0.22723029999999994</v>
      </c>
      <c r="C418" s="3">
        <v>0.22771399999999994</v>
      </c>
      <c r="D418" s="3">
        <v>0.22396160000000009</v>
      </c>
      <c r="E418" s="3">
        <v>0.22564329999999996</v>
      </c>
    </row>
    <row r="419" spans="1:5">
      <c r="A419" s="2">
        <v>38765</v>
      </c>
      <c r="B419" s="3">
        <v>0.23184069999999998</v>
      </c>
      <c r="C419" s="3">
        <v>0.2331382000000001</v>
      </c>
      <c r="D419" s="3">
        <v>0.21248520000000007</v>
      </c>
      <c r="E419" s="3">
        <v>0.22400960000000009</v>
      </c>
    </row>
    <row r="420" spans="1:5">
      <c r="A420" s="2">
        <v>38768</v>
      </c>
      <c r="B420" s="3">
        <v>0.2282686000000001</v>
      </c>
      <c r="C420" s="3">
        <v>0.22989869999999996</v>
      </c>
      <c r="D420" s="3">
        <v>0.22255749999999988</v>
      </c>
      <c r="E420" s="3">
        <v>0.2282573</v>
      </c>
    </row>
    <row r="421" spans="1:5">
      <c r="A421" s="2">
        <v>38769</v>
      </c>
      <c r="B421" s="3">
        <v>0.23832269999999994</v>
      </c>
      <c r="C421" s="3">
        <v>0.23832269999999994</v>
      </c>
      <c r="D421" s="3">
        <v>0.22788560000000008</v>
      </c>
      <c r="E421" s="3">
        <v>0.23154610000000003</v>
      </c>
    </row>
    <row r="422" spans="1:5">
      <c r="A422" s="2">
        <v>38770</v>
      </c>
      <c r="B422" s="3">
        <v>0.2307138</v>
      </c>
      <c r="C422" s="3">
        <v>0.23432829999999991</v>
      </c>
      <c r="D422" s="3">
        <v>0.22767489999999999</v>
      </c>
      <c r="E422" s="3">
        <v>0.22767489999999999</v>
      </c>
    </row>
    <row r="423" spans="1:5">
      <c r="A423" s="2">
        <v>38771</v>
      </c>
      <c r="B423" s="3">
        <v>0.22253970000000003</v>
      </c>
      <c r="C423" s="3">
        <v>0.22365730000000009</v>
      </c>
      <c r="D423" s="3">
        <v>0.21441959999999993</v>
      </c>
      <c r="E423" s="3">
        <v>0.21467460000000005</v>
      </c>
    </row>
    <row r="424" spans="1:5">
      <c r="A424" s="2">
        <v>38772</v>
      </c>
      <c r="B424" s="3">
        <v>0.21470820000000004</v>
      </c>
      <c r="C424" s="3">
        <v>0.22315769999999999</v>
      </c>
      <c r="D424" s="3">
        <v>0.20446119999999995</v>
      </c>
      <c r="E424" s="3">
        <v>0.22280359999999996</v>
      </c>
    </row>
    <row r="425" spans="1:5">
      <c r="A425" s="2">
        <v>38775</v>
      </c>
      <c r="B425" s="3">
        <v>0.21853490000000012</v>
      </c>
      <c r="C425" s="3">
        <v>0.21853490000000012</v>
      </c>
      <c r="D425" s="3">
        <v>0.20659349999999996</v>
      </c>
      <c r="E425" s="3">
        <v>0.20708960000000001</v>
      </c>
    </row>
    <row r="426" spans="1:5">
      <c r="A426" s="2">
        <v>38776</v>
      </c>
      <c r="B426" s="3">
        <v>0.19941660000000003</v>
      </c>
      <c r="C426" s="3">
        <v>0.20606330000000003</v>
      </c>
      <c r="D426" s="3">
        <v>0.19941660000000003</v>
      </c>
      <c r="E426" s="3">
        <v>0.20549620000000005</v>
      </c>
    </row>
    <row r="427" spans="1:5">
      <c r="A427" s="2">
        <v>38777</v>
      </c>
      <c r="B427" s="3">
        <v>0.21231099999999992</v>
      </c>
      <c r="C427" s="3">
        <v>0.2127161000000001</v>
      </c>
      <c r="D427" s="3">
        <v>0.20472250000000008</v>
      </c>
      <c r="E427" s="3">
        <v>0.20553009999999994</v>
      </c>
    </row>
    <row r="428" spans="1:5">
      <c r="A428" s="2">
        <v>38778</v>
      </c>
      <c r="B428" s="3">
        <v>0.21142990000000009</v>
      </c>
      <c r="C428" s="3">
        <v>0.21755960000000005</v>
      </c>
      <c r="D428" s="3">
        <v>0.20864429999999992</v>
      </c>
      <c r="E428" s="3">
        <v>0.21711359999999991</v>
      </c>
    </row>
    <row r="429" spans="1:5">
      <c r="A429" s="2">
        <v>38779</v>
      </c>
      <c r="B429" s="3">
        <v>0.22653449999999997</v>
      </c>
      <c r="C429" s="3">
        <v>0.23285459999999988</v>
      </c>
      <c r="D429" s="3">
        <v>0.22551060000000006</v>
      </c>
      <c r="E429" s="3">
        <v>0.22756310000000007</v>
      </c>
    </row>
    <row r="430" spans="1:5">
      <c r="A430" s="2">
        <v>38782</v>
      </c>
      <c r="B430" s="3">
        <v>0.22792830000000003</v>
      </c>
      <c r="C430" s="3">
        <v>0.22842059999999992</v>
      </c>
      <c r="D430" s="3">
        <v>0.22214069999999991</v>
      </c>
      <c r="E430" s="3">
        <v>0.22225</v>
      </c>
    </row>
    <row r="431" spans="1:5">
      <c r="A431" s="2">
        <v>38783</v>
      </c>
      <c r="B431" s="3">
        <v>0.21526389999999992</v>
      </c>
      <c r="C431" s="3">
        <v>0.21945659999999997</v>
      </c>
      <c r="D431" s="3">
        <v>0.21500219999999989</v>
      </c>
      <c r="E431" s="3">
        <v>0.21847810000000004</v>
      </c>
    </row>
    <row r="432" spans="1:5">
      <c r="A432" s="2">
        <v>38784</v>
      </c>
      <c r="B432" s="3">
        <v>0.20985899999999993</v>
      </c>
      <c r="C432" s="3">
        <v>0.21069160000000012</v>
      </c>
      <c r="D432" s="3">
        <v>0.20488110000000007</v>
      </c>
      <c r="E432" s="3">
        <v>0.20985429999999997</v>
      </c>
    </row>
    <row r="433" spans="1:5">
      <c r="A433" s="2">
        <v>38785</v>
      </c>
      <c r="B433" s="3">
        <v>0.20436809999999991</v>
      </c>
      <c r="C433" s="3">
        <v>0.21453119999999989</v>
      </c>
      <c r="D433" s="3">
        <v>0.20415849999999999</v>
      </c>
      <c r="E433" s="3">
        <v>0.21399140000000011</v>
      </c>
    </row>
    <row r="434" spans="1:5">
      <c r="A434" s="2">
        <v>38786</v>
      </c>
      <c r="B434" s="3">
        <v>0.21474499999999988</v>
      </c>
      <c r="C434" s="3">
        <v>0.21474499999999988</v>
      </c>
      <c r="D434" s="3">
        <v>0.20147990000000005</v>
      </c>
      <c r="E434" s="3">
        <v>0.20152099999999995</v>
      </c>
    </row>
    <row r="435" spans="1:5">
      <c r="A435" s="2">
        <v>38789</v>
      </c>
      <c r="B435" s="3">
        <v>0.20674289999999995</v>
      </c>
      <c r="C435" s="3">
        <v>0.2071996999999999</v>
      </c>
      <c r="D435" s="3">
        <v>0.20206549999999993</v>
      </c>
      <c r="E435" s="3">
        <v>0.20617489999999997</v>
      </c>
    </row>
    <row r="436" spans="1:5">
      <c r="A436" s="2">
        <v>38790</v>
      </c>
      <c r="B436" s="3">
        <v>0.20759950000000005</v>
      </c>
      <c r="C436" s="3">
        <v>0.20908780000000002</v>
      </c>
      <c r="D436" s="3">
        <v>0.20378909999999997</v>
      </c>
      <c r="E436" s="3">
        <v>0.2051552999999999</v>
      </c>
    </row>
    <row r="437" spans="1:5">
      <c r="A437" s="2">
        <v>38791</v>
      </c>
      <c r="B437" s="3">
        <v>0.20995839999999999</v>
      </c>
      <c r="C437" s="3">
        <v>0.21163310000000002</v>
      </c>
      <c r="D437" s="3">
        <v>0.20595129999999995</v>
      </c>
      <c r="E437" s="3">
        <v>0.20614380000000004</v>
      </c>
    </row>
    <row r="438" spans="1:5">
      <c r="A438" s="2">
        <v>38792</v>
      </c>
      <c r="B438" s="3">
        <v>0.20464290000000004</v>
      </c>
      <c r="C438" s="3">
        <v>0.20464290000000004</v>
      </c>
      <c r="D438" s="3">
        <v>0.19682169999999996</v>
      </c>
      <c r="E438" s="3">
        <v>0.19987310000000003</v>
      </c>
    </row>
    <row r="439" spans="1:5">
      <c r="A439" s="2">
        <v>38793</v>
      </c>
      <c r="B439" s="3">
        <v>0.1997258999999999</v>
      </c>
      <c r="C439" s="3">
        <v>0.2026570999999999</v>
      </c>
      <c r="D439" s="3">
        <v>0.19572309999999993</v>
      </c>
      <c r="E439" s="3">
        <v>0.2025096000000001</v>
      </c>
    </row>
    <row r="440" spans="1:5">
      <c r="A440" s="2">
        <v>38796</v>
      </c>
      <c r="B440" s="3">
        <v>0.21192530000000009</v>
      </c>
      <c r="C440" s="3">
        <v>0.21776420000000007</v>
      </c>
      <c r="D440" s="3">
        <v>0.21192530000000009</v>
      </c>
      <c r="E440" s="3">
        <v>0.21776420000000007</v>
      </c>
    </row>
    <row r="441" spans="1:5">
      <c r="A441" s="2">
        <v>38797</v>
      </c>
      <c r="B441" s="3">
        <v>0.20987400000000003</v>
      </c>
      <c r="C441" s="3">
        <v>0.21409429999999999</v>
      </c>
      <c r="D441" s="3">
        <v>0.20944029999999997</v>
      </c>
      <c r="E441" s="3">
        <v>0.21302369999999995</v>
      </c>
    </row>
    <row r="442" spans="1:5">
      <c r="A442" s="2">
        <v>38798</v>
      </c>
      <c r="B442" s="3">
        <v>0.2105562</v>
      </c>
      <c r="C442" s="3">
        <v>0.21489820000000009</v>
      </c>
      <c r="D442" s="3">
        <v>0.2105562</v>
      </c>
      <c r="E442" s="3">
        <v>0.21226299999999992</v>
      </c>
    </row>
    <row r="443" spans="1:5">
      <c r="A443" s="2">
        <v>38799</v>
      </c>
      <c r="B443" s="3">
        <v>0.21032999999999993</v>
      </c>
      <c r="C443" s="3">
        <v>0.21640470000000006</v>
      </c>
      <c r="D443" s="3">
        <v>0.20871679999999992</v>
      </c>
      <c r="E443" s="3">
        <v>0.21403119999999989</v>
      </c>
    </row>
    <row r="444" spans="1:5">
      <c r="A444" s="2">
        <v>38800</v>
      </c>
      <c r="B444" s="3">
        <v>0.2220888</v>
      </c>
      <c r="C444" s="3">
        <v>0.22484549999999989</v>
      </c>
      <c r="D444" s="3">
        <v>0.21860920000000011</v>
      </c>
      <c r="E444" s="3">
        <v>0.21860920000000011</v>
      </c>
    </row>
    <row r="445" spans="1:5">
      <c r="A445" s="2">
        <v>38803</v>
      </c>
      <c r="B445" s="3">
        <v>0.22119779999999992</v>
      </c>
      <c r="C445" s="3">
        <v>0.2270054</v>
      </c>
      <c r="D445" s="3">
        <v>0.22071740000000001</v>
      </c>
      <c r="E445" s="3">
        <v>0.22432809999999995</v>
      </c>
    </row>
    <row r="446" spans="1:5">
      <c r="A446" s="2">
        <v>38804</v>
      </c>
      <c r="B446" s="3">
        <v>0.22849819999999998</v>
      </c>
      <c r="C446" s="3">
        <v>0.22989439999999992</v>
      </c>
      <c r="D446" s="3">
        <v>0.22239969999999995</v>
      </c>
      <c r="E446" s="3">
        <v>0.22254350000000001</v>
      </c>
    </row>
    <row r="447" spans="1:5">
      <c r="A447" s="2">
        <v>38805</v>
      </c>
      <c r="B447" s="3">
        <v>0.22408050000000002</v>
      </c>
      <c r="C447" s="3">
        <v>0.22427659999999991</v>
      </c>
      <c r="D447" s="3">
        <v>0.21910500000000002</v>
      </c>
      <c r="E447" s="3">
        <v>0.21910500000000002</v>
      </c>
    </row>
    <row r="448" spans="1:5">
      <c r="A448" s="2">
        <v>38806</v>
      </c>
      <c r="B448" s="3">
        <v>0.22291879999999992</v>
      </c>
      <c r="C448" s="3">
        <v>0.2231608000000001</v>
      </c>
      <c r="D448" s="3">
        <v>0.21977009999999997</v>
      </c>
      <c r="E448" s="3">
        <v>0.22310429999999998</v>
      </c>
    </row>
    <row r="449" spans="1:5">
      <c r="A449" s="2">
        <v>38807</v>
      </c>
      <c r="B449" s="3">
        <v>0.22983519999999999</v>
      </c>
      <c r="C449" s="3">
        <v>0.23379510000000006</v>
      </c>
      <c r="D449" s="3">
        <v>0.2286672000000001</v>
      </c>
      <c r="E449" s="3">
        <v>0.2310066999999999</v>
      </c>
    </row>
    <row r="450" spans="1:5">
      <c r="A450" s="2">
        <v>38810</v>
      </c>
      <c r="B450" s="3">
        <v>0.21792949999999997</v>
      </c>
      <c r="C450" s="3">
        <v>0.22218180000000007</v>
      </c>
      <c r="D450" s="3">
        <v>0.21772330000000012</v>
      </c>
      <c r="E450" s="3">
        <v>0.22135940000000004</v>
      </c>
    </row>
    <row r="451" spans="1:5">
      <c r="A451" s="2">
        <v>38811</v>
      </c>
      <c r="B451" s="3">
        <v>0.22883580000000006</v>
      </c>
      <c r="C451" s="3">
        <v>0.23340740000000004</v>
      </c>
      <c r="D451" s="3">
        <v>0.22739180000000012</v>
      </c>
      <c r="E451" s="3">
        <v>0.22992429999999991</v>
      </c>
    </row>
    <row r="452" spans="1:5">
      <c r="A452" s="2">
        <v>38812</v>
      </c>
      <c r="B452" s="3">
        <v>0.22600549999999997</v>
      </c>
      <c r="C452" s="3">
        <v>0.23081439999999998</v>
      </c>
      <c r="D452" s="3">
        <v>0.22284480000000007</v>
      </c>
      <c r="E452" s="3">
        <v>0.22628739999999994</v>
      </c>
    </row>
    <row r="453" spans="1:5">
      <c r="A453" s="2">
        <v>38813</v>
      </c>
      <c r="B453" s="3">
        <v>0.2367603999999999</v>
      </c>
      <c r="C453" s="3">
        <v>0.2384348</v>
      </c>
      <c r="D453" s="3">
        <v>0.23382529999999996</v>
      </c>
      <c r="E453" s="3">
        <v>0.23708349999999995</v>
      </c>
    </row>
    <row r="454" spans="1:5">
      <c r="A454" s="2">
        <v>38814</v>
      </c>
      <c r="B454" s="3">
        <v>0.24241720000000008</v>
      </c>
      <c r="C454" s="3">
        <v>0.24414460000000007</v>
      </c>
      <c r="D454" s="3">
        <v>0.23857570000000008</v>
      </c>
      <c r="E454" s="3">
        <v>0.23857570000000008</v>
      </c>
    </row>
    <row r="455" spans="1:5">
      <c r="A455" s="2">
        <v>38817</v>
      </c>
      <c r="B455" s="3">
        <v>0.2357023999999999</v>
      </c>
      <c r="C455" s="3">
        <v>0.2397766999999999</v>
      </c>
      <c r="D455" s="3">
        <v>0.23492530000000011</v>
      </c>
      <c r="E455" s="3">
        <v>0.23901170000000002</v>
      </c>
    </row>
    <row r="456" spans="1:5">
      <c r="A456" s="2">
        <v>38818</v>
      </c>
      <c r="B456" s="3">
        <v>0.24320350000000007</v>
      </c>
      <c r="C456" s="3">
        <v>0.249914</v>
      </c>
      <c r="D456" s="3">
        <v>0.24320350000000007</v>
      </c>
      <c r="E456" s="3">
        <v>0.24666380000000004</v>
      </c>
    </row>
    <row r="457" spans="1:5">
      <c r="A457" s="2">
        <v>38819</v>
      </c>
      <c r="B457" s="3">
        <v>0.24775649999999996</v>
      </c>
      <c r="C457" s="3">
        <v>0.25386799999999993</v>
      </c>
      <c r="D457" s="3">
        <v>0.24310760000000003</v>
      </c>
      <c r="E457" s="3">
        <v>0.2491771000000001</v>
      </c>
    </row>
    <row r="458" spans="1:5">
      <c r="A458" s="2">
        <v>38820</v>
      </c>
      <c r="B458" s="3">
        <v>0.25429839999999992</v>
      </c>
      <c r="C458" s="3">
        <v>0.25546129999999995</v>
      </c>
      <c r="D458" s="3">
        <v>0.25040270000000009</v>
      </c>
      <c r="E458" s="3">
        <v>0.25040910000000011</v>
      </c>
    </row>
    <row r="459" spans="1:5">
      <c r="A459" s="2">
        <v>38821</v>
      </c>
      <c r="B459" s="3">
        <v>0.25611840000000008</v>
      </c>
      <c r="C459" s="3">
        <v>0.26195759999999996</v>
      </c>
      <c r="D459" s="3">
        <v>0.25585120000000006</v>
      </c>
      <c r="E459" s="3">
        <v>0.26195759999999996</v>
      </c>
    </row>
    <row r="460" spans="1:5">
      <c r="A460" s="2">
        <v>38824</v>
      </c>
      <c r="B460" s="3">
        <v>0.26696569999999997</v>
      </c>
      <c r="C460" s="3">
        <v>0.28313679999999997</v>
      </c>
      <c r="D460" s="3">
        <v>0.26696569999999997</v>
      </c>
      <c r="E460" s="3">
        <v>0.28252299999999991</v>
      </c>
    </row>
    <row r="461" spans="1:5">
      <c r="A461" s="2">
        <v>38825</v>
      </c>
      <c r="B461" s="3">
        <v>0.28745080000000006</v>
      </c>
      <c r="C461" s="3">
        <v>0.29512130000000003</v>
      </c>
      <c r="D461" s="3">
        <v>0.27597779999999988</v>
      </c>
      <c r="E461" s="3">
        <v>0.27760930000000006</v>
      </c>
    </row>
    <row r="462" spans="1:5">
      <c r="A462" s="2">
        <v>38826</v>
      </c>
      <c r="B462" s="3">
        <v>0.28886139999999999</v>
      </c>
      <c r="C462" s="3">
        <v>0.29512830000000007</v>
      </c>
      <c r="D462" s="3">
        <v>0.28886139999999999</v>
      </c>
      <c r="E462" s="3">
        <v>0.2934308000000001</v>
      </c>
    </row>
    <row r="463" spans="1:5">
      <c r="A463" s="2">
        <v>38827</v>
      </c>
      <c r="B463" s="3">
        <v>0.28783020000000009</v>
      </c>
      <c r="C463" s="3">
        <v>0.29310390000000008</v>
      </c>
      <c r="D463" s="3">
        <v>0.28749559999999996</v>
      </c>
      <c r="E463" s="3">
        <v>0.29132770000000002</v>
      </c>
    </row>
    <row r="464" spans="1:5">
      <c r="A464" s="2">
        <v>38828</v>
      </c>
      <c r="B464" s="3">
        <v>0.27892949999999994</v>
      </c>
      <c r="C464" s="3">
        <v>0.27979459999999995</v>
      </c>
      <c r="D464" s="3">
        <v>0.2688607999999999</v>
      </c>
      <c r="E464" s="3">
        <v>0.27013730000000008</v>
      </c>
    </row>
    <row r="465" spans="1:5">
      <c r="A465" s="2">
        <v>38831</v>
      </c>
      <c r="B465" s="3">
        <v>0.29577960000000009</v>
      </c>
      <c r="C465" s="3">
        <v>0.30040670000000003</v>
      </c>
      <c r="D465" s="3">
        <v>0.29577960000000009</v>
      </c>
      <c r="E465" s="3">
        <v>0.29651029999999989</v>
      </c>
    </row>
    <row r="466" spans="1:5">
      <c r="A466" s="2">
        <v>38832</v>
      </c>
      <c r="B466" s="3">
        <v>0.30018820000000007</v>
      </c>
      <c r="C466" s="3">
        <v>0.30018820000000007</v>
      </c>
      <c r="D466" s="3">
        <v>0.30018820000000007</v>
      </c>
      <c r="E466" s="3">
        <v>0.30018820000000007</v>
      </c>
    </row>
    <row r="467" spans="1:5">
      <c r="A467" s="2">
        <v>38833</v>
      </c>
      <c r="B467" s="3">
        <v>0.31549769999999988</v>
      </c>
      <c r="C467" s="3">
        <v>0.31549769999999988</v>
      </c>
      <c r="D467" s="3">
        <v>0.31132850000000006</v>
      </c>
      <c r="E467" s="3">
        <v>0.3120718999999999</v>
      </c>
    </row>
    <row r="468" spans="1:5">
      <c r="A468" s="2">
        <v>38834</v>
      </c>
      <c r="B468" s="3">
        <v>0.32193159999999987</v>
      </c>
      <c r="C468" s="3">
        <v>0.32982220000000007</v>
      </c>
      <c r="D468" s="3">
        <v>0.32013809999999987</v>
      </c>
      <c r="E468" s="3">
        <v>0.3284951000000001</v>
      </c>
    </row>
    <row r="469" spans="1:5">
      <c r="A469" s="2">
        <v>38835</v>
      </c>
      <c r="B469" s="3">
        <v>0.31162159999999994</v>
      </c>
      <c r="C469" s="3">
        <v>0.32467599999999991</v>
      </c>
      <c r="D469" s="3">
        <v>0.30469090000000004</v>
      </c>
      <c r="E469" s="3">
        <v>0.32329140000000006</v>
      </c>
    </row>
    <row r="470" spans="1:5">
      <c r="A470" s="2">
        <v>38845</v>
      </c>
      <c r="B470" s="3">
        <v>0.34242910000000004</v>
      </c>
      <c r="C470" s="3">
        <v>0.34242910000000004</v>
      </c>
      <c r="D470" s="3">
        <v>0.33833130000000006</v>
      </c>
      <c r="E470" s="3">
        <v>0.3417651000000001</v>
      </c>
    </row>
    <row r="471" spans="1:5">
      <c r="A471" s="2">
        <v>38846</v>
      </c>
      <c r="B471" s="3">
        <v>0.35240190000000005</v>
      </c>
      <c r="C471" s="3">
        <v>0.36924970000000007</v>
      </c>
      <c r="D471" s="3">
        <v>0.35238920000000007</v>
      </c>
      <c r="E471" s="3">
        <v>0.36855289999999991</v>
      </c>
    </row>
    <row r="472" spans="1:5">
      <c r="A472" s="2">
        <v>38847</v>
      </c>
      <c r="B472" s="3">
        <v>0.38652700000000006</v>
      </c>
      <c r="C472" s="3">
        <v>0.39520669999999997</v>
      </c>
      <c r="D472" s="3">
        <v>0.38464680000000001</v>
      </c>
      <c r="E472" s="3">
        <v>0.39126199999999994</v>
      </c>
    </row>
    <row r="473" spans="1:5">
      <c r="A473" s="2">
        <v>38848</v>
      </c>
      <c r="B473" s="3">
        <v>0.40479150000000003</v>
      </c>
      <c r="C473" s="3">
        <v>0.4265947000000001</v>
      </c>
      <c r="D473" s="3">
        <v>0.4038968</v>
      </c>
      <c r="E473" s="3">
        <v>0.42293429999999987</v>
      </c>
    </row>
    <row r="474" spans="1:5">
      <c r="A474" s="2">
        <v>38849</v>
      </c>
      <c r="B474" s="3">
        <v>0.45515660000000002</v>
      </c>
      <c r="C474" s="3">
        <v>0.45876549999999999</v>
      </c>
      <c r="D474" s="3">
        <v>0.42814750000000001</v>
      </c>
      <c r="E474" s="3">
        <v>0.43580590000000008</v>
      </c>
    </row>
    <row r="475" spans="1:5">
      <c r="A475" s="2">
        <v>38852</v>
      </c>
      <c r="B475" s="3">
        <v>0.44633020000000012</v>
      </c>
      <c r="C475" s="3">
        <v>0.46390310000000001</v>
      </c>
      <c r="D475" s="3">
        <v>0.44022910000000004</v>
      </c>
      <c r="E475" s="3">
        <v>0.45352770000000009</v>
      </c>
    </row>
    <row r="476" spans="1:5">
      <c r="A476" s="2">
        <v>38853</v>
      </c>
      <c r="B476" s="3">
        <v>0.42187149999999995</v>
      </c>
      <c r="C476" s="3">
        <v>0.4277763</v>
      </c>
      <c r="D476" s="3">
        <v>0.40805690000000006</v>
      </c>
      <c r="E476" s="3">
        <v>0.41064120000000004</v>
      </c>
    </row>
    <row r="477" spans="1:5">
      <c r="A477" s="2">
        <v>38854</v>
      </c>
      <c r="B477" s="3">
        <v>0.4391914999999999</v>
      </c>
      <c r="C477" s="3">
        <v>0.44276500000000008</v>
      </c>
      <c r="D477" s="3">
        <v>0.4110757000000001</v>
      </c>
      <c r="E477" s="3">
        <v>0.42794769999999993</v>
      </c>
    </row>
    <row r="478" spans="1:5">
      <c r="A478" s="2">
        <v>38855</v>
      </c>
      <c r="B478" s="3">
        <v>0.40844669999999994</v>
      </c>
      <c r="C478" s="3">
        <v>0.41040090000000007</v>
      </c>
      <c r="D478" s="3">
        <v>0.40183780000000002</v>
      </c>
      <c r="E478" s="3">
        <v>0.40708529999999998</v>
      </c>
    </row>
    <row r="479" spans="1:5">
      <c r="A479" s="2">
        <v>38856</v>
      </c>
      <c r="B479" s="3">
        <v>0.39997749999999999</v>
      </c>
      <c r="C479" s="3">
        <v>0.40238020000000008</v>
      </c>
      <c r="D479" s="3">
        <v>0.39186770000000004</v>
      </c>
      <c r="E479" s="3">
        <v>0.39737760000000005</v>
      </c>
    </row>
    <row r="480" spans="1:5">
      <c r="A480" s="2">
        <v>38859</v>
      </c>
      <c r="B480" s="3">
        <v>0.37250980000000006</v>
      </c>
      <c r="C480" s="3">
        <v>0.37610819999999989</v>
      </c>
      <c r="D480" s="3">
        <v>0.36905700000000002</v>
      </c>
      <c r="E480" s="3">
        <v>0.37211280000000013</v>
      </c>
    </row>
    <row r="481" spans="1:5">
      <c r="A481" s="2">
        <v>38860</v>
      </c>
      <c r="B481" s="3">
        <v>0.37288570000000004</v>
      </c>
      <c r="C481" s="3">
        <v>0.37647959999999991</v>
      </c>
      <c r="D481" s="3">
        <v>0.36193820000000004</v>
      </c>
      <c r="E481" s="3">
        <v>0.37311200000000005</v>
      </c>
    </row>
    <row r="482" spans="1:5">
      <c r="A482" s="2">
        <v>38861</v>
      </c>
      <c r="B482" s="3">
        <v>0.39519910000000003</v>
      </c>
      <c r="C482" s="3">
        <v>0.39802389999999993</v>
      </c>
      <c r="D482" s="3">
        <v>0.39456030000000009</v>
      </c>
      <c r="E482" s="3">
        <v>0.39617100000000005</v>
      </c>
    </row>
    <row r="483" spans="1:5">
      <c r="A483" s="2">
        <v>38862</v>
      </c>
      <c r="B483" s="3">
        <v>0.3881253999999999</v>
      </c>
      <c r="C483" s="3">
        <v>0.39227009999999995</v>
      </c>
      <c r="D483" s="3">
        <v>0.37097019999999997</v>
      </c>
      <c r="E483" s="3">
        <v>0.39043059999999991</v>
      </c>
    </row>
    <row r="484" spans="1:5">
      <c r="A484" s="2">
        <v>38863</v>
      </c>
      <c r="B484" s="3">
        <v>0.40063239999999994</v>
      </c>
      <c r="C484" s="3">
        <v>0.40304749999999989</v>
      </c>
      <c r="D484" s="3">
        <v>0.3949067</v>
      </c>
      <c r="E484" s="3">
        <v>0.40005099999999993</v>
      </c>
    </row>
    <row r="485" spans="1:5">
      <c r="A485" s="2">
        <v>38866</v>
      </c>
      <c r="B485" s="3">
        <v>0.41372530000000007</v>
      </c>
      <c r="C485" s="3">
        <v>0.41942010000000007</v>
      </c>
      <c r="D485" s="3">
        <v>0.41081719999999994</v>
      </c>
      <c r="E485" s="3">
        <v>0.41939599999999994</v>
      </c>
    </row>
    <row r="486" spans="1:5">
      <c r="A486" s="2">
        <v>38867</v>
      </c>
      <c r="B486" s="3">
        <v>0.42016579999999998</v>
      </c>
      <c r="C486" s="3">
        <v>0.42762370000000011</v>
      </c>
      <c r="D486" s="3">
        <v>0.41266329999999996</v>
      </c>
      <c r="E486" s="3">
        <v>0.4171223</v>
      </c>
    </row>
    <row r="487" spans="1:5">
      <c r="A487" s="2">
        <v>38868</v>
      </c>
      <c r="B487" s="3">
        <v>0.40557050000000006</v>
      </c>
      <c r="C487" s="3">
        <v>0.40557050000000006</v>
      </c>
      <c r="D487" s="3">
        <v>0.39246000000000003</v>
      </c>
      <c r="E487" s="3">
        <v>0.39246000000000003</v>
      </c>
    </row>
    <row r="488" spans="1:5">
      <c r="A488" s="2">
        <v>38869</v>
      </c>
      <c r="B488" s="3">
        <v>0.38098630000000006</v>
      </c>
      <c r="C488" s="3">
        <v>0.38098630000000006</v>
      </c>
      <c r="D488" s="3">
        <v>0.35408130000000004</v>
      </c>
      <c r="E488" s="3">
        <v>0.36026019999999992</v>
      </c>
    </row>
    <row r="489" spans="1:5">
      <c r="A489" s="2">
        <v>38870</v>
      </c>
      <c r="B489" s="3">
        <v>0.36179099999999992</v>
      </c>
      <c r="C489" s="3">
        <v>0.37056770000000006</v>
      </c>
      <c r="D489" s="3">
        <v>0.35089030000000004</v>
      </c>
      <c r="E489" s="3">
        <v>0.36852009999999996</v>
      </c>
    </row>
    <row r="490" spans="1:5">
      <c r="A490" s="2">
        <v>38873</v>
      </c>
      <c r="B490" s="3">
        <v>0.39287059999999996</v>
      </c>
      <c r="C490" s="3">
        <v>0.39322360000000001</v>
      </c>
      <c r="D490" s="3">
        <v>0.38102160000000002</v>
      </c>
      <c r="E490" s="3">
        <v>0.39186079999999995</v>
      </c>
    </row>
    <row r="491" spans="1:5">
      <c r="A491" s="2">
        <v>38874</v>
      </c>
      <c r="B491" s="3">
        <v>0.37990480000000004</v>
      </c>
      <c r="C491" s="3">
        <v>0.38029109999999994</v>
      </c>
      <c r="D491" s="3">
        <v>0.37174109999999994</v>
      </c>
      <c r="E491" s="3">
        <v>0.3735139999999999</v>
      </c>
    </row>
    <row r="492" spans="1:5">
      <c r="A492" s="2">
        <v>38875</v>
      </c>
      <c r="B492" s="3">
        <v>0.36453950000000007</v>
      </c>
      <c r="C492" s="3">
        <v>0.36612480000000003</v>
      </c>
      <c r="D492" s="3">
        <v>0.35468159999999987</v>
      </c>
      <c r="E492" s="3">
        <v>0.36315789999999992</v>
      </c>
    </row>
    <row r="493" spans="1:5">
      <c r="A493" s="2">
        <v>38876</v>
      </c>
      <c r="B493" s="3">
        <v>0.37292429999999988</v>
      </c>
      <c r="C493" s="3">
        <v>0.37522520000000009</v>
      </c>
      <c r="D493" s="3">
        <v>0.36014210000000002</v>
      </c>
      <c r="E493" s="3">
        <v>0.36175070000000004</v>
      </c>
    </row>
    <row r="494" spans="1:5">
      <c r="A494" s="2">
        <v>38877</v>
      </c>
      <c r="B494" s="3">
        <v>0.34344710000000012</v>
      </c>
      <c r="C494" s="3">
        <v>0.34970250000000008</v>
      </c>
      <c r="D494" s="3">
        <v>0.34278140000000007</v>
      </c>
      <c r="E494" s="3">
        <v>0.34746589999999994</v>
      </c>
    </row>
    <row r="495" spans="1:5">
      <c r="A495" s="2">
        <v>38880</v>
      </c>
      <c r="B495" s="3">
        <v>0.34209560000000011</v>
      </c>
      <c r="C495" s="3">
        <v>0.34209560000000011</v>
      </c>
      <c r="D495" s="3">
        <v>0.33377780000000007</v>
      </c>
      <c r="E495" s="3">
        <v>0.33700949999999991</v>
      </c>
    </row>
    <row r="496" spans="1:5">
      <c r="A496" s="2">
        <v>38881</v>
      </c>
      <c r="B496" s="3">
        <v>0.32781420000000006</v>
      </c>
      <c r="C496" s="3">
        <v>0.32781420000000006</v>
      </c>
      <c r="D496" s="3">
        <v>0.30399880000000007</v>
      </c>
      <c r="E496" s="3">
        <v>0.30482239999999999</v>
      </c>
    </row>
    <row r="497" spans="1:5">
      <c r="A497" s="2">
        <v>38882</v>
      </c>
      <c r="B497" s="3">
        <v>0.28374549999999998</v>
      </c>
      <c r="C497" s="3">
        <v>0.28374549999999998</v>
      </c>
      <c r="D497" s="3">
        <v>0.27587979999999995</v>
      </c>
      <c r="E497" s="3">
        <v>0.28010439999999992</v>
      </c>
    </row>
    <row r="498" spans="1:5">
      <c r="A498" s="2">
        <v>38883</v>
      </c>
      <c r="B498" s="3">
        <v>0.26501870000000011</v>
      </c>
      <c r="C498" s="3">
        <v>0.29212439999999995</v>
      </c>
      <c r="D498" s="3">
        <v>0.26289779999999996</v>
      </c>
      <c r="E498" s="3">
        <v>0.28645049999999994</v>
      </c>
    </row>
    <row r="499" spans="1:5">
      <c r="A499" s="2">
        <v>38884</v>
      </c>
      <c r="B499" s="3">
        <v>0.29551469999999996</v>
      </c>
      <c r="C499" s="3">
        <v>0.29751559999999994</v>
      </c>
      <c r="D499" s="3">
        <v>0.29074790000000006</v>
      </c>
      <c r="E499" s="3">
        <v>0.2948577</v>
      </c>
    </row>
    <row r="500" spans="1:5">
      <c r="A500" s="2">
        <v>38887</v>
      </c>
      <c r="B500" s="3">
        <v>0.2985852</v>
      </c>
      <c r="C500" s="3">
        <v>0.2985852</v>
      </c>
      <c r="D500" s="3">
        <v>0.27360310000000004</v>
      </c>
      <c r="E500" s="3">
        <v>0.27439849999999999</v>
      </c>
    </row>
    <row r="501" spans="1:5">
      <c r="A501" s="2">
        <v>38888</v>
      </c>
      <c r="B501" s="3">
        <v>0.25727549999999999</v>
      </c>
      <c r="C501" s="3">
        <v>0.27737439999999991</v>
      </c>
      <c r="D501" s="3">
        <v>0.25575919999999996</v>
      </c>
      <c r="E501" s="3">
        <v>0.27700189999999997</v>
      </c>
    </row>
    <row r="502" spans="1:5">
      <c r="A502" s="2">
        <v>38889</v>
      </c>
      <c r="B502" s="3">
        <v>0.27684390000000009</v>
      </c>
      <c r="C502" s="3">
        <v>0.28686269999999991</v>
      </c>
      <c r="D502" s="3">
        <v>0.26808780000000004</v>
      </c>
      <c r="E502" s="3">
        <v>0.28157590000000005</v>
      </c>
    </row>
    <row r="503" spans="1:5">
      <c r="A503" s="2">
        <v>38890</v>
      </c>
      <c r="B503" s="3">
        <v>0.28755340000000001</v>
      </c>
      <c r="C503" s="3">
        <v>0.29764180000000012</v>
      </c>
      <c r="D503" s="3">
        <v>0.28585570000000005</v>
      </c>
      <c r="E503" s="3">
        <v>0.29764180000000012</v>
      </c>
    </row>
    <row r="504" spans="1:5">
      <c r="A504" s="2">
        <v>38891</v>
      </c>
      <c r="B504" s="3">
        <v>0.27777230000000008</v>
      </c>
      <c r="C504" s="3">
        <v>0.28103040000000012</v>
      </c>
      <c r="D504" s="3">
        <v>0.27394900000000005</v>
      </c>
      <c r="E504" s="3">
        <v>0.27741979999999988</v>
      </c>
    </row>
    <row r="505" spans="1:5">
      <c r="A505" s="2">
        <v>38894</v>
      </c>
      <c r="B505" s="3">
        <v>0.28199800000000003</v>
      </c>
      <c r="C505" s="3">
        <v>0.28577240000000004</v>
      </c>
      <c r="D505" s="3">
        <v>0.27306410000000003</v>
      </c>
      <c r="E505" s="3">
        <v>0.2734051999999999</v>
      </c>
    </row>
    <row r="506" spans="1:5">
      <c r="A506" s="2">
        <v>38895</v>
      </c>
      <c r="B506" s="3">
        <v>0.28540750000000004</v>
      </c>
      <c r="C506" s="3">
        <v>0.28907590000000005</v>
      </c>
      <c r="D506" s="3">
        <v>0.28234189999999992</v>
      </c>
      <c r="E506" s="3">
        <v>0.28812719999999992</v>
      </c>
    </row>
    <row r="507" spans="1:5">
      <c r="A507" s="2">
        <v>38896</v>
      </c>
      <c r="B507" s="3">
        <v>0.27248129999999993</v>
      </c>
      <c r="C507" s="3">
        <v>0.27813599999999999</v>
      </c>
      <c r="D507" s="3">
        <v>0.27235969999999998</v>
      </c>
      <c r="E507" s="3">
        <v>0.27386200000000011</v>
      </c>
    </row>
    <row r="508" spans="1:5">
      <c r="A508" s="2">
        <v>38897</v>
      </c>
      <c r="B508" s="3">
        <v>0.28003709999999998</v>
      </c>
      <c r="C508" s="3">
        <v>0.28043720000000005</v>
      </c>
      <c r="D508" s="3">
        <v>0.27463159999999992</v>
      </c>
      <c r="E508" s="3">
        <v>0.27558660000000007</v>
      </c>
    </row>
    <row r="509" spans="1:5">
      <c r="A509" s="2">
        <v>38898</v>
      </c>
      <c r="B509" s="3">
        <v>0.29587950000000002</v>
      </c>
      <c r="C509" s="3">
        <v>0.30160979999999993</v>
      </c>
      <c r="D509" s="3">
        <v>0.29587950000000002</v>
      </c>
      <c r="E509" s="3">
        <v>0.30096329999999988</v>
      </c>
    </row>
    <row r="510" spans="1:5">
      <c r="A510" s="2">
        <v>38901</v>
      </c>
      <c r="B510" s="3">
        <v>0.31581429999999999</v>
      </c>
      <c r="C510" s="3">
        <v>0.32237869999999996</v>
      </c>
      <c r="D510" s="3">
        <v>0.31474829999999998</v>
      </c>
      <c r="E510" s="3">
        <v>0.31888719999999987</v>
      </c>
    </row>
    <row r="511" spans="1:5">
      <c r="A511" s="2">
        <v>38902</v>
      </c>
      <c r="B511" s="3">
        <v>0.31418209999999996</v>
      </c>
      <c r="C511" s="3">
        <v>0.32806109999999988</v>
      </c>
      <c r="D511" s="3">
        <v>0.30889830000000007</v>
      </c>
      <c r="E511" s="3">
        <v>0.31291760000000002</v>
      </c>
    </row>
    <row r="512" spans="1:5">
      <c r="A512" s="2">
        <v>38903</v>
      </c>
      <c r="B512" s="3">
        <v>0.31497679999999989</v>
      </c>
      <c r="C512" s="3">
        <v>0.31690619999999992</v>
      </c>
      <c r="D512" s="3">
        <v>0.30901810000000002</v>
      </c>
      <c r="E512" s="3">
        <v>0.31271559999999998</v>
      </c>
    </row>
    <row r="513" spans="1:5">
      <c r="A513" s="2">
        <v>38904</v>
      </c>
      <c r="B513" s="3">
        <v>0.31346689999999988</v>
      </c>
      <c r="C513" s="3">
        <v>0.31486300000000006</v>
      </c>
      <c r="D513" s="3">
        <v>0.30701700000000004</v>
      </c>
      <c r="E513" s="3">
        <v>0.30701700000000004</v>
      </c>
    </row>
    <row r="514" spans="1:5">
      <c r="A514" s="2">
        <v>38905</v>
      </c>
      <c r="B514" s="3">
        <v>0.32801320000000012</v>
      </c>
      <c r="C514" s="3">
        <v>0.32801320000000012</v>
      </c>
      <c r="D514" s="3">
        <v>0.32282009999999989</v>
      </c>
      <c r="E514" s="3">
        <v>0.32573780000000013</v>
      </c>
    </row>
    <row r="515" spans="1:5">
      <c r="A515" s="2">
        <v>38908</v>
      </c>
      <c r="B515" s="3">
        <v>0.31764879999999995</v>
      </c>
      <c r="C515" s="3">
        <v>0.32152929999999991</v>
      </c>
      <c r="D515" s="3">
        <v>0.31197510000000012</v>
      </c>
      <c r="E515" s="3">
        <v>0.3142369000000001</v>
      </c>
    </row>
    <row r="516" spans="1:5">
      <c r="A516" s="2">
        <v>38909</v>
      </c>
      <c r="B516" s="3">
        <v>0.31434780000000001</v>
      </c>
      <c r="C516" s="3">
        <v>0.32509169999999993</v>
      </c>
      <c r="D516" s="3">
        <v>0.31385089999999993</v>
      </c>
      <c r="E516" s="3">
        <v>0.32481410000000005</v>
      </c>
    </row>
    <row r="517" spans="1:5">
      <c r="A517" s="2">
        <v>38910</v>
      </c>
      <c r="B517" s="3">
        <v>0.3289166</v>
      </c>
      <c r="C517" s="3">
        <v>0.33197579999999993</v>
      </c>
      <c r="D517" s="3">
        <v>0.32748090000000002</v>
      </c>
      <c r="E517" s="3">
        <v>0.33098790000000006</v>
      </c>
    </row>
    <row r="518" spans="1:5">
      <c r="A518" s="2">
        <v>38911</v>
      </c>
      <c r="B518" s="3">
        <v>0.32478639999999998</v>
      </c>
      <c r="C518" s="3">
        <v>0.32628639999999998</v>
      </c>
      <c r="D518" s="3">
        <v>0.31647019999999998</v>
      </c>
      <c r="E518" s="3">
        <v>0.31667299999999998</v>
      </c>
    </row>
    <row r="519" spans="1:5">
      <c r="A519" s="2">
        <v>38912</v>
      </c>
      <c r="B519" s="3">
        <v>0.32004420000000006</v>
      </c>
      <c r="C519" s="3">
        <v>0.32153909999999997</v>
      </c>
      <c r="D519" s="3">
        <v>0.30949119999999991</v>
      </c>
      <c r="E519" s="3">
        <v>0.31217949999999994</v>
      </c>
    </row>
    <row r="520" spans="1:5">
      <c r="A520" s="2">
        <v>38915</v>
      </c>
      <c r="B520" s="3">
        <v>0.31730989999999998</v>
      </c>
      <c r="C520" s="3">
        <v>0.3176929</v>
      </c>
      <c r="D520" s="3">
        <v>0.31300590000000011</v>
      </c>
      <c r="E520" s="3">
        <v>0.31628430000000002</v>
      </c>
    </row>
    <row r="521" spans="1:5">
      <c r="A521" s="2">
        <v>38916</v>
      </c>
      <c r="B521" s="3">
        <v>0.29623430000000006</v>
      </c>
      <c r="C521" s="3">
        <v>0.29623430000000006</v>
      </c>
      <c r="D521" s="3">
        <v>0.29367779999999993</v>
      </c>
      <c r="E521" s="3">
        <v>0.29527649999999994</v>
      </c>
    </row>
    <row r="522" spans="1:5">
      <c r="A522" s="2">
        <v>38917</v>
      </c>
      <c r="B522" s="3">
        <v>0.2888289</v>
      </c>
      <c r="C522" s="3">
        <v>0.2888289</v>
      </c>
      <c r="D522" s="3">
        <v>0.27474029999999994</v>
      </c>
      <c r="E522" s="3">
        <v>0.2776029000000001</v>
      </c>
    </row>
    <row r="523" spans="1:5">
      <c r="A523" s="2">
        <v>38918</v>
      </c>
      <c r="B523" s="3">
        <v>0.28536410000000001</v>
      </c>
      <c r="C523" s="3">
        <v>0.28536410000000001</v>
      </c>
      <c r="D523" s="3">
        <v>0.27706359999999997</v>
      </c>
      <c r="E523" s="3">
        <v>0.27914319999999998</v>
      </c>
    </row>
    <row r="524" spans="1:5">
      <c r="A524" s="2">
        <v>38919</v>
      </c>
      <c r="B524" s="3">
        <v>0.26548520000000009</v>
      </c>
      <c r="C524" s="3">
        <v>0.26548520000000009</v>
      </c>
      <c r="D524" s="3">
        <v>0.25980320000000007</v>
      </c>
      <c r="E524" s="3">
        <v>0.26373180000000002</v>
      </c>
    </row>
    <row r="525" spans="1:5">
      <c r="A525" s="2">
        <v>38922</v>
      </c>
      <c r="B525" s="3">
        <v>0.24690129999999999</v>
      </c>
      <c r="C525" s="3">
        <v>0.25987899999999992</v>
      </c>
      <c r="D525" s="3">
        <v>0.24581259999999996</v>
      </c>
      <c r="E525" s="3">
        <v>0.25724780000000008</v>
      </c>
    </row>
    <row r="526" spans="1:5">
      <c r="A526" s="2">
        <v>38923</v>
      </c>
      <c r="B526" s="3">
        <v>0.26378259999999998</v>
      </c>
      <c r="C526" s="3">
        <v>0.26834279999999988</v>
      </c>
      <c r="D526" s="3">
        <v>0.26234609999999997</v>
      </c>
      <c r="E526" s="3">
        <v>0.26424440000000005</v>
      </c>
    </row>
    <row r="527" spans="1:5">
      <c r="A527" s="2">
        <v>38924</v>
      </c>
      <c r="B527" s="3">
        <v>0.26552250000000005</v>
      </c>
      <c r="C527" s="3">
        <v>0.26615910000000009</v>
      </c>
      <c r="D527" s="3">
        <v>0.25144470000000002</v>
      </c>
      <c r="E527" s="3">
        <v>0.2515616</v>
      </c>
    </row>
    <row r="528" spans="1:5">
      <c r="A528" s="2">
        <v>38925</v>
      </c>
      <c r="B528" s="3">
        <v>0.25380490000000011</v>
      </c>
      <c r="C528" s="3">
        <v>0.25894139999999993</v>
      </c>
      <c r="D528" s="3">
        <v>0.24811239999999998</v>
      </c>
      <c r="E528" s="3">
        <v>0.25471759999999993</v>
      </c>
    </row>
    <row r="529" spans="1:5">
      <c r="A529" s="2">
        <v>38926</v>
      </c>
      <c r="B529" s="3">
        <v>0.25713239999999998</v>
      </c>
      <c r="C529" s="3">
        <v>0.2575501999999999</v>
      </c>
      <c r="D529" s="3">
        <v>0.25073499999999987</v>
      </c>
      <c r="E529" s="3">
        <v>0.25591609999999992</v>
      </c>
    </row>
    <row r="530" spans="1:5">
      <c r="A530" s="2">
        <v>38929</v>
      </c>
      <c r="B530" s="3">
        <v>0.26493360000000005</v>
      </c>
      <c r="C530" s="3">
        <v>0.27793650000000003</v>
      </c>
      <c r="D530" s="3">
        <v>0.26404860000000008</v>
      </c>
      <c r="E530" s="3">
        <v>0.27793650000000003</v>
      </c>
    </row>
    <row r="531" spans="1:5">
      <c r="A531" s="2">
        <v>38930</v>
      </c>
      <c r="B531" s="3">
        <v>0.27872540000000001</v>
      </c>
      <c r="C531" s="3">
        <v>0.28595929999999997</v>
      </c>
      <c r="D531" s="3">
        <v>0.27404829999999991</v>
      </c>
      <c r="E531" s="3">
        <v>0.27404829999999991</v>
      </c>
    </row>
    <row r="532" spans="1:5">
      <c r="A532" s="2">
        <v>38931</v>
      </c>
      <c r="B532" s="3">
        <v>0.28117229999999993</v>
      </c>
      <c r="C532" s="3">
        <v>0.28144900000000006</v>
      </c>
      <c r="D532" s="3">
        <v>0.27214120000000003</v>
      </c>
      <c r="E532" s="3">
        <v>0.27455539999999995</v>
      </c>
    </row>
    <row r="533" spans="1:5">
      <c r="A533" s="2">
        <v>38932</v>
      </c>
      <c r="B533" s="3">
        <v>0.27723180000000003</v>
      </c>
      <c r="C533" s="3">
        <v>0.28686689999999998</v>
      </c>
      <c r="D533" s="3">
        <v>0.2708026</v>
      </c>
      <c r="E533" s="3">
        <v>0.28364120000000004</v>
      </c>
    </row>
    <row r="534" spans="1:5">
      <c r="A534" s="2">
        <v>38933</v>
      </c>
      <c r="B534" s="3">
        <v>0.26282699999999998</v>
      </c>
      <c r="C534" s="3">
        <v>0.27660310000000005</v>
      </c>
      <c r="D534" s="3">
        <v>0.26282699999999998</v>
      </c>
      <c r="E534" s="3">
        <v>0.27448430000000007</v>
      </c>
    </row>
    <row r="535" spans="1:5">
      <c r="A535" s="2">
        <v>38936</v>
      </c>
      <c r="B535" s="3">
        <v>0.27920299999999998</v>
      </c>
      <c r="C535" s="3">
        <v>0.28085439999999995</v>
      </c>
      <c r="D535" s="3">
        <v>0.27288889999999993</v>
      </c>
      <c r="E535" s="3">
        <v>0.2741323</v>
      </c>
    </row>
    <row r="536" spans="1:5">
      <c r="A536" s="2">
        <v>38937</v>
      </c>
      <c r="B536" s="3">
        <v>0.27285490000000007</v>
      </c>
      <c r="C536" s="3">
        <v>0.27285490000000007</v>
      </c>
      <c r="D536" s="3">
        <v>0.26443720000000009</v>
      </c>
      <c r="E536" s="3">
        <v>0.26443720000000009</v>
      </c>
    </row>
    <row r="537" spans="1:5">
      <c r="A537" s="2">
        <v>38938</v>
      </c>
      <c r="B537" s="3">
        <v>0.25990889999999989</v>
      </c>
      <c r="C537" s="3">
        <v>0.26688079999999992</v>
      </c>
      <c r="D537" s="3">
        <v>0.25924810000000004</v>
      </c>
      <c r="E537" s="3">
        <v>0.26155099999999992</v>
      </c>
    </row>
    <row r="538" spans="1:5">
      <c r="A538" s="2">
        <v>38939</v>
      </c>
      <c r="B538" s="3">
        <v>0.2748816999999999</v>
      </c>
      <c r="C538" s="3">
        <v>0.27750109999999995</v>
      </c>
      <c r="D538" s="3">
        <v>0.27203890000000003</v>
      </c>
      <c r="E538" s="3">
        <v>0.27750109999999995</v>
      </c>
    </row>
    <row r="539" spans="1:5">
      <c r="A539" s="2">
        <v>38940</v>
      </c>
      <c r="B539" s="3">
        <v>0.26466300000000004</v>
      </c>
      <c r="C539" s="3">
        <v>0.27325160000000004</v>
      </c>
      <c r="D539" s="3">
        <v>0.26458660000000012</v>
      </c>
      <c r="E539" s="3">
        <v>0.27306140000000007</v>
      </c>
    </row>
    <row r="540" spans="1:5">
      <c r="A540" s="2">
        <v>38943</v>
      </c>
      <c r="B540" s="3">
        <v>0.2514244000000001</v>
      </c>
      <c r="C540" s="3">
        <v>0.25995000000000007</v>
      </c>
      <c r="D540" s="3">
        <v>0.2485748000000001</v>
      </c>
      <c r="E540" s="3">
        <v>0.24990139999999997</v>
      </c>
    </row>
    <row r="541" spans="1:5">
      <c r="A541" s="2">
        <v>38944</v>
      </c>
      <c r="B541" s="3">
        <v>0.25097600000000009</v>
      </c>
      <c r="C541" s="3">
        <v>0.2520576000000001</v>
      </c>
      <c r="D541" s="3">
        <v>0.24628279999999994</v>
      </c>
      <c r="E541" s="3">
        <v>0.24830860000000007</v>
      </c>
    </row>
    <row r="542" spans="1:5">
      <c r="A542" s="2">
        <v>38945</v>
      </c>
      <c r="B542" s="3">
        <v>0.24729610000000002</v>
      </c>
      <c r="C542" s="3">
        <v>0.25113400000000002</v>
      </c>
      <c r="D542" s="3">
        <v>0.24682709999999997</v>
      </c>
      <c r="E542" s="3">
        <v>0.24878639999999996</v>
      </c>
    </row>
    <row r="543" spans="1:5">
      <c r="A543" s="2">
        <v>38946</v>
      </c>
      <c r="B543" s="3">
        <v>0.24453119999999989</v>
      </c>
      <c r="C543" s="3">
        <v>0.25122129999999993</v>
      </c>
      <c r="D543" s="3">
        <v>0.24430880000000002</v>
      </c>
      <c r="E543" s="3">
        <v>0.25112960000000001</v>
      </c>
    </row>
    <row r="544" spans="1:5">
      <c r="A544" s="2">
        <v>38947</v>
      </c>
      <c r="B544" s="3">
        <v>0.24113409999999999</v>
      </c>
      <c r="C544" s="3">
        <v>0.2515015000000001</v>
      </c>
      <c r="D544" s="3">
        <v>0.24113409999999999</v>
      </c>
      <c r="E544" s="3">
        <v>0.25096370000000001</v>
      </c>
    </row>
    <row r="545" spans="1:5">
      <c r="A545" s="2">
        <v>38950</v>
      </c>
      <c r="B545" s="3">
        <v>0.24907840000000009</v>
      </c>
      <c r="C545" s="3">
        <v>0.25358529999999996</v>
      </c>
      <c r="D545" s="3">
        <v>0.2455746999999999</v>
      </c>
      <c r="E545" s="3">
        <v>0.24928960000000006</v>
      </c>
    </row>
    <row r="546" spans="1:5">
      <c r="A546" s="2">
        <v>38951</v>
      </c>
      <c r="B546" s="3">
        <v>0.2550579</v>
      </c>
      <c r="C546" s="3">
        <v>0.25716049999999996</v>
      </c>
      <c r="D546" s="3">
        <v>0.24873890000000007</v>
      </c>
      <c r="E546" s="3">
        <v>0.25244280000000002</v>
      </c>
    </row>
    <row r="547" spans="1:5">
      <c r="A547" s="2">
        <v>38952</v>
      </c>
      <c r="B547" s="3">
        <v>0.25165570000000004</v>
      </c>
      <c r="C547" s="3">
        <v>0.25491619999999987</v>
      </c>
      <c r="D547" s="3">
        <v>0.2495440000000001</v>
      </c>
      <c r="E547" s="3">
        <v>0.25032760000000009</v>
      </c>
    </row>
    <row r="548" spans="1:5">
      <c r="A548" s="2">
        <v>38953</v>
      </c>
      <c r="B548" s="3">
        <v>0.25300510000000009</v>
      </c>
      <c r="C548" s="3">
        <v>0.25300510000000009</v>
      </c>
      <c r="D548" s="3">
        <v>0.24533079999999996</v>
      </c>
      <c r="E548" s="3">
        <v>0.2485435</v>
      </c>
    </row>
    <row r="549" spans="1:5">
      <c r="A549" s="2">
        <v>38954</v>
      </c>
      <c r="B549" s="3">
        <v>0.24552960000000007</v>
      </c>
      <c r="C549" s="3">
        <v>0.24732950000000006</v>
      </c>
      <c r="D549" s="3">
        <v>0.24317419999999992</v>
      </c>
      <c r="E549" s="3">
        <v>0.24586140000000001</v>
      </c>
    </row>
    <row r="550" spans="1:5">
      <c r="A550" s="2">
        <v>38957</v>
      </c>
      <c r="B550" s="3">
        <v>0.243481</v>
      </c>
      <c r="C550" s="3">
        <v>0.24489869999999997</v>
      </c>
      <c r="D550" s="3">
        <v>0.241616</v>
      </c>
      <c r="E550" s="3">
        <v>0.24224839999999995</v>
      </c>
    </row>
    <row r="551" spans="1:5">
      <c r="A551" s="2">
        <v>38958</v>
      </c>
      <c r="B551" s="3">
        <v>0.23783400000000007</v>
      </c>
      <c r="C551" s="3">
        <v>0.23835819999999991</v>
      </c>
      <c r="D551" s="3">
        <v>0.23317480000000002</v>
      </c>
      <c r="E551" s="3">
        <v>0.23399949999999989</v>
      </c>
    </row>
    <row r="552" spans="1:5">
      <c r="A552" s="2">
        <v>38959</v>
      </c>
      <c r="B552" s="3">
        <v>0.23169569999999998</v>
      </c>
      <c r="C552" s="3">
        <v>0.23463439999999991</v>
      </c>
      <c r="D552" s="3">
        <v>0.2251042</v>
      </c>
      <c r="E552" s="3">
        <v>0.2260893000000001</v>
      </c>
    </row>
    <row r="553" spans="1:5">
      <c r="A553" s="2">
        <v>38960</v>
      </c>
      <c r="B553" s="3">
        <v>0.22823039999999992</v>
      </c>
      <c r="C553" s="3">
        <v>0.22881639999999992</v>
      </c>
      <c r="D553" s="3">
        <v>0.22479970000000002</v>
      </c>
      <c r="E553" s="3">
        <v>0.22881639999999992</v>
      </c>
    </row>
    <row r="554" spans="1:5">
      <c r="A554" s="2">
        <v>38961</v>
      </c>
      <c r="B554" s="3">
        <v>0.23220309999999994</v>
      </c>
      <c r="C554" s="3">
        <v>0.24765419999999994</v>
      </c>
      <c r="D554" s="3">
        <v>0.23220309999999994</v>
      </c>
      <c r="E554" s="3">
        <v>0.24439889999999992</v>
      </c>
    </row>
    <row r="555" spans="1:5">
      <c r="A555" s="2">
        <v>38964</v>
      </c>
      <c r="B555" s="3">
        <v>0.23735699999999998</v>
      </c>
      <c r="C555" s="3">
        <v>0.23735699999999998</v>
      </c>
      <c r="D555" s="3">
        <v>0.23111239999999997</v>
      </c>
      <c r="E555" s="3">
        <v>0.23568849999999997</v>
      </c>
    </row>
    <row r="556" spans="1:5">
      <c r="A556" s="2">
        <v>38965</v>
      </c>
      <c r="B556" s="3">
        <v>0.23149960000000011</v>
      </c>
      <c r="C556" s="3">
        <v>0.2391105</v>
      </c>
      <c r="D556" s="3">
        <v>0.23135269999999991</v>
      </c>
      <c r="E556" s="3">
        <v>0.23478179999999998</v>
      </c>
    </row>
    <row r="557" spans="1:5">
      <c r="A557" s="2">
        <v>38966</v>
      </c>
      <c r="B557" s="3">
        <v>0.24873000000000001</v>
      </c>
      <c r="C557" s="3">
        <v>0.25293110000000002</v>
      </c>
      <c r="D557" s="3">
        <v>0.24720620000000007</v>
      </c>
      <c r="E557" s="3">
        <v>0.2512663</v>
      </c>
    </row>
    <row r="558" spans="1:5">
      <c r="A558" s="2">
        <v>38967</v>
      </c>
      <c r="B558" s="3">
        <v>0.24764149999999996</v>
      </c>
      <c r="C558" s="3">
        <v>0.25045949999999995</v>
      </c>
      <c r="D558" s="3">
        <v>0.24419530000000009</v>
      </c>
      <c r="E558" s="3">
        <v>0.24621720000000005</v>
      </c>
    </row>
    <row r="559" spans="1:5">
      <c r="A559" s="2">
        <v>38968</v>
      </c>
      <c r="B559" s="3">
        <v>0.24909279999999989</v>
      </c>
      <c r="C559" s="3">
        <v>0.25308400000000009</v>
      </c>
      <c r="D559" s="3">
        <v>0.24343779999999993</v>
      </c>
      <c r="E559" s="3">
        <v>0.24470100000000003</v>
      </c>
    </row>
    <row r="560" spans="1:5">
      <c r="A560" s="2">
        <v>38971</v>
      </c>
      <c r="B560" s="3">
        <v>0.23619239999999991</v>
      </c>
      <c r="C560" s="3">
        <v>0.23689319999999997</v>
      </c>
      <c r="D560" s="3">
        <v>0.22620109999999999</v>
      </c>
      <c r="E560" s="3">
        <v>0.22939799999999991</v>
      </c>
    </row>
    <row r="561" spans="1:5">
      <c r="A561" s="2">
        <v>38972</v>
      </c>
      <c r="B561" s="3">
        <v>0.21457729999999992</v>
      </c>
      <c r="C561" s="3">
        <v>0.22945479999999999</v>
      </c>
      <c r="D561" s="3">
        <v>0.21457729999999992</v>
      </c>
      <c r="E561" s="3">
        <v>0.22945479999999999</v>
      </c>
    </row>
    <row r="562" spans="1:5">
      <c r="A562" s="2">
        <v>38973</v>
      </c>
      <c r="B562" s="3">
        <v>0.21435249999999997</v>
      </c>
      <c r="C562" s="3">
        <v>0.22602289999999994</v>
      </c>
      <c r="D562" s="3">
        <v>0.21167069999999991</v>
      </c>
      <c r="E562" s="3">
        <v>0.22518360000000007</v>
      </c>
    </row>
    <row r="563" spans="1:5">
      <c r="A563" s="2">
        <v>38974</v>
      </c>
      <c r="B563" s="3">
        <v>0.23656410000000005</v>
      </c>
      <c r="C563" s="3">
        <v>0.24201520000000004</v>
      </c>
      <c r="D563" s="3">
        <v>0.23262689999999997</v>
      </c>
      <c r="E563" s="3">
        <v>0.24201520000000004</v>
      </c>
    </row>
    <row r="564" spans="1:5">
      <c r="A564" s="2">
        <v>38975</v>
      </c>
      <c r="B564" s="3">
        <v>0.22553729999999997</v>
      </c>
      <c r="C564" s="3">
        <v>0.23641720000000011</v>
      </c>
      <c r="D564" s="3">
        <v>0.22378690000000007</v>
      </c>
      <c r="E564" s="3">
        <v>0.23068890000000011</v>
      </c>
    </row>
    <row r="565" spans="1:5">
      <c r="A565" s="2">
        <v>38978</v>
      </c>
      <c r="B565" s="3">
        <v>0.2344937</v>
      </c>
      <c r="C565" s="3">
        <v>0.24263719999999989</v>
      </c>
      <c r="D565" s="3">
        <v>0.2344937</v>
      </c>
      <c r="E565" s="3">
        <v>0.24153490000000011</v>
      </c>
    </row>
    <row r="566" spans="1:5">
      <c r="A566" s="2">
        <v>38979</v>
      </c>
      <c r="B566" s="3">
        <v>0.25243589999999994</v>
      </c>
      <c r="C566" s="3">
        <v>0.25332629999999995</v>
      </c>
      <c r="D566" s="3">
        <v>0.23780919999999992</v>
      </c>
      <c r="E566" s="3">
        <v>0.24028199999999991</v>
      </c>
    </row>
    <row r="567" spans="1:5">
      <c r="A567" s="2">
        <v>38980</v>
      </c>
      <c r="B567" s="3">
        <v>0.22751420000000008</v>
      </c>
      <c r="C567" s="3">
        <v>0.23091080000000011</v>
      </c>
      <c r="D567" s="3">
        <v>0.22369090000000005</v>
      </c>
      <c r="E567" s="3">
        <v>0.22496489999999994</v>
      </c>
    </row>
    <row r="568" spans="1:5">
      <c r="A568" s="2">
        <v>38981</v>
      </c>
      <c r="B568" s="3">
        <v>0.22663020000000006</v>
      </c>
      <c r="C568" s="3">
        <v>0.22801369999999996</v>
      </c>
      <c r="D568" s="3">
        <v>0.22285410000000003</v>
      </c>
      <c r="E568" s="3">
        <v>0.22491959999999994</v>
      </c>
    </row>
    <row r="569" spans="1:5">
      <c r="A569" s="2">
        <v>38982</v>
      </c>
      <c r="B569" s="3">
        <v>0.23653919999999995</v>
      </c>
      <c r="C569" s="3">
        <v>0.23653919999999995</v>
      </c>
      <c r="D569" s="3">
        <v>0.22746990000000006</v>
      </c>
      <c r="E569" s="3">
        <v>0.23040949999999999</v>
      </c>
    </row>
    <row r="570" spans="1:5">
      <c r="A570" s="2">
        <v>38985</v>
      </c>
      <c r="B570" s="3">
        <v>0.22297610000000009</v>
      </c>
      <c r="C570" s="3">
        <v>0.22321920000000001</v>
      </c>
      <c r="D570" s="3">
        <v>0.2173076000000001</v>
      </c>
      <c r="E570" s="3">
        <v>0.21740699999999993</v>
      </c>
    </row>
    <row r="571" spans="1:5">
      <c r="A571" s="2">
        <v>38986</v>
      </c>
      <c r="B571" s="3">
        <v>0.2263411000000001</v>
      </c>
      <c r="C571" s="3">
        <v>0.22668499999999994</v>
      </c>
      <c r="D571" s="3">
        <v>0.22048229999999991</v>
      </c>
      <c r="E571" s="3">
        <v>0.22077199999999994</v>
      </c>
    </row>
    <row r="572" spans="1:5">
      <c r="A572" s="2">
        <v>38987</v>
      </c>
      <c r="B572" s="3">
        <v>0.22376870000000007</v>
      </c>
      <c r="C572" s="3">
        <v>0.22887300000000005</v>
      </c>
      <c r="D572" s="3">
        <v>0.2226771000000001</v>
      </c>
      <c r="E572" s="3">
        <v>0.22833490000000006</v>
      </c>
    </row>
    <row r="573" spans="1:5">
      <c r="A573" s="2">
        <v>38988</v>
      </c>
      <c r="B573" s="3">
        <v>0.23248939999999993</v>
      </c>
      <c r="C573" s="3">
        <v>0.23293309999999998</v>
      </c>
      <c r="D573" s="3">
        <v>0.22701160000000004</v>
      </c>
      <c r="E573" s="3">
        <v>0.22852199999999995</v>
      </c>
    </row>
    <row r="574" spans="1:5">
      <c r="A574" s="2">
        <v>38989</v>
      </c>
      <c r="B574" s="3">
        <v>0.23040120000000003</v>
      </c>
      <c r="C574" s="3">
        <v>0.2377292</v>
      </c>
      <c r="D574" s="3">
        <v>0.22835329999999998</v>
      </c>
      <c r="E574" s="3">
        <v>0.23752970000000004</v>
      </c>
    </row>
    <row r="575" spans="1:5">
      <c r="A575" s="2">
        <v>38999</v>
      </c>
      <c r="B575" s="3">
        <v>0.2409525000000001</v>
      </c>
      <c r="C575" s="3">
        <v>0.24333020000000011</v>
      </c>
      <c r="D575" s="3">
        <v>0.23827829999999994</v>
      </c>
      <c r="E575" s="3">
        <v>0.23973630000000004</v>
      </c>
    </row>
    <row r="576" spans="1:5">
      <c r="A576" s="2">
        <v>39000</v>
      </c>
      <c r="B576" s="3">
        <v>0.24375639999999998</v>
      </c>
      <c r="C576" s="3">
        <v>0.24529860000000009</v>
      </c>
      <c r="D576" s="3">
        <v>0.24054909999999996</v>
      </c>
      <c r="E576" s="3">
        <v>0.24384580000000006</v>
      </c>
    </row>
    <row r="577" spans="1:5">
      <c r="A577" s="2">
        <v>39001</v>
      </c>
      <c r="B577" s="3">
        <v>0.23415609999999992</v>
      </c>
      <c r="C577" s="3">
        <v>0.23662130000000001</v>
      </c>
      <c r="D577" s="3">
        <v>0.23332909999999993</v>
      </c>
      <c r="E577" s="3">
        <v>0.23386500000000002</v>
      </c>
    </row>
    <row r="578" spans="1:5">
      <c r="A578" s="2">
        <v>39002</v>
      </c>
      <c r="B578" s="3">
        <v>0.23831369999999993</v>
      </c>
      <c r="C578" s="3">
        <v>0.2410682999999999</v>
      </c>
      <c r="D578" s="3">
        <v>0.23691350000000011</v>
      </c>
      <c r="E578" s="3">
        <v>0.2384357</v>
      </c>
    </row>
    <row r="579" spans="1:5">
      <c r="A579" s="2">
        <v>39003</v>
      </c>
      <c r="B579" s="3">
        <v>0.24210470000000009</v>
      </c>
      <c r="C579" s="3">
        <v>0.24495929999999999</v>
      </c>
      <c r="D579" s="3">
        <v>0.24182259999999997</v>
      </c>
      <c r="E579" s="3">
        <v>0.24400350000000004</v>
      </c>
    </row>
    <row r="580" spans="1:5">
      <c r="A580" s="2">
        <v>39006</v>
      </c>
      <c r="B580" s="3">
        <v>0.24950909999999998</v>
      </c>
      <c r="C580" s="3">
        <v>0.25372260000000008</v>
      </c>
      <c r="D580" s="3">
        <v>0.24738589999999999</v>
      </c>
      <c r="E580" s="3">
        <v>0.25371929999999998</v>
      </c>
    </row>
    <row r="581" spans="1:5">
      <c r="A581" s="2">
        <v>39007</v>
      </c>
      <c r="B581" s="3">
        <v>0.26674000000000003</v>
      </c>
      <c r="C581" s="3">
        <v>0.2747757999999999</v>
      </c>
      <c r="D581" s="3">
        <v>0.26432809999999995</v>
      </c>
      <c r="E581" s="3">
        <v>0.27274080000000006</v>
      </c>
    </row>
    <row r="582" spans="1:5">
      <c r="A582" s="2">
        <v>39008</v>
      </c>
      <c r="B582" s="3">
        <v>0.26420229999999995</v>
      </c>
      <c r="C582" s="3">
        <v>0.2700109</v>
      </c>
      <c r="D582" s="3">
        <v>0.25614239999999994</v>
      </c>
      <c r="E582" s="3">
        <v>0.25676729999999998</v>
      </c>
    </row>
    <row r="583" spans="1:5">
      <c r="A583" s="2">
        <v>39009</v>
      </c>
      <c r="B583" s="3">
        <v>0.25653019999999993</v>
      </c>
      <c r="C583" s="3">
        <v>0.26470980000000011</v>
      </c>
      <c r="D583" s="3">
        <v>0.25586439999999994</v>
      </c>
      <c r="E583" s="3">
        <v>0.26470980000000011</v>
      </c>
    </row>
    <row r="584" spans="1:5">
      <c r="A584" s="2">
        <v>39010</v>
      </c>
      <c r="B584" s="3">
        <v>0.26808339999999997</v>
      </c>
      <c r="C584" s="3">
        <v>0.26845059999999987</v>
      </c>
      <c r="D584" s="3">
        <v>0.26453979999999999</v>
      </c>
      <c r="E584" s="3">
        <v>0.26508120000000007</v>
      </c>
    </row>
    <row r="585" spans="1:5">
      <c r="A585" s="2">
        <v>39013</v>
      </c>
      <c r="B585" s="3">
        <v>0.25733829999999991</v>
      </c>
      <c r="C585" s="3">
        <v>0.26375549999999998</v>
      </c>
      <c r="D585" s="3">
        <v>0.25728469999999992</v>
      </c>
      <c r="E585" s="3">
        <v>0.2635957000000001</v>
      </c>
    </row>
    <row r="586" spans="1:5">
      <c r="A586" s="2">
        <v>39014</v>
      </c>
      <c r="B586" s="3">
        <v>0.26673420000000009</v>
      </c>
      <c r="C586" s="3">
        <v>0.26941100000000007</v>
      </c>
      <c r="D586" s="3">
        <v>0.2579860000000001</v>
      </c>
      <c r="E586" s="3">
        <v>0.2579860000000001</v>
      </c>
    </row>
    <row r="587" spans="1:5">
      <c r="A587" s="2">
        <v>39015</v>
      </c>
      <c r="B587" s="3">
        <v>0.26426289999999997</v>
      </c>
      <c r="C587" s="3">
        <v>0.2654881</v>
      </c>
      <c r="D587" s="3">
        <v>0.25783130000000004</v>
      </c>
      <c r="E587" s="3">
        <v>0.2603891000000001</v>
      </c>
    </row>
    <row r="588" spans="1:5">
      <c r="A588" s="2">
        <v>39016</v>
      </c>
      <c r="B588" s="3">
        <v>0.26474910000000001</v>
      </c>
      <c r="C588" s="3">
        <v>0.26556429999999998</v>
      </c>
      <c r="D588" s="3">
        <v>0.26228939999999989</v>
      </c>
      <c r="E588" s="3">
        <v>0.26472530000000005</v>
      </c>
    </row>
    <row r="589" spans="1:5">
      <c r="A589" s="2">
        <v>39017</v>
      </c>
      <c r="B589" s="3">
        <v>0.26381189999999993</v>
      </c>
      <c r="C589" s="3">
        <v>0.26720250000000012</v>
      </c>
      <c r="D589" s="3">
        <v>0.26084099999999988</v>
      </c>
      <c r="E589" s="3">
        <v>0.26302579999999987</v>
      </c>
    </row>
    <row r="590" spans="1:5">
      <c r="A590" s="2">
        <v>39020</v>
      </c>
      <c r="B590" s="3">
        <v>0.26185179999999991</v>
      </c>
      <c r="C590" s="3">
        <v>0.26250639999999997</v>
      </c>
      <c r="D590" s="3">
        <v>0.24788560000000007</v>
      </c>
      <c r="E590" s="3">
        <v>0.25910920000000009</v>
      </c>
    </row>
    <row r="591" spans="1:5">
      <c r="A591" s="2">
        <v>39021</v>
      </c>
      <c r="B591" s="3">
        <v>0.25144990000000006</v>
      </c>
      <c r="C591" s="3">
        <v>0.25410999999999989</v>
      </c>
      <c r="D591" s="3">
        <v>0.2386119000000001</v>
      </c>
      <c r="E591" s="3">
        <v>0.23951260000000002</v>
      </c>
    </row>
    <row r="592" spans="1:5">
      <c r="A592" s="2">
        <v>39022</v>
      </c>
      <c r="B592" s="3">
        <v>0.23629880000000003</v>
      </c>
      <c r="C592" s="3">
        <v>0.2436887999999999</v>
      </c>
      <c r="D592" s="3">
        <v>0.23629880000000003</v>
      </c>
      <c r="E592" s="3">
        <v>0.2433515</v>
      </c>
    </row>
    <row r="593" spans="1:5">
      <c r="A593" s="2">
        <v>39023</v>
      </c>
      <c r="B593" s="3">
        <v>0.24490779999999995</v>
      </c>
      <c r="C593" s="3">
        <v>0.2481907000000001</v>
      </c>
      <c r="D593" s="3">
        <v>0.23923990000000003</v>
      </c>
      <c r="E593" s="3">
        <v>0.24178289999999994</v>
      </c>
    </row>
    <row r="594" spans="1:5">
      <c r="A594" s="2">
        <v>39024</v>
      </c>
      <c r="B594" s="3">
        <v>0.24034809999999993</v>
      </c>
      <c r="C594" s="3">
        <v>0.24271389999999995</v>
      </c>
      <c r="D594" s="3">
        <v>0.23741280000000006</v>
      </c>
      <c r="E594" s="3">
        <v>0.23794119999999999</v>
      </c>
    </row>
    <row r="595" spans="1:5">
      <c r="A595" s="2">
        <v>39027</v>
      </c>
      <c r="B595" s="3">
        <v>0.24023980000000006</v>
      </c>
      <c r="C595" s="3">
        <v>0.24911809999999993</v>
      </c>
      <c r="D595" s="3">
        <v>0.23954870000000006</v>
      </c>
      <c r="E595" s="3">
        <v>0.24911809999999993</v>
      </c>
    </row>
    <row r="596" spans="1:5">
      <c r="A596" s="2">
        <v>39028</v>
      </c>
      <c r="B596" s="3">
        <v>0.25144129999999998</v>
      </c>
      <c r="C596" s="3">
        <v>0.25477489999999992</v>
      </c>
      <c r="D596" s="3">
        <v>0.25124360000000001</v>
      </c>
      <c r="E596" s="3">
        <v>0.25334449999999992</v>
      </c>
    </row>
    <row r="597" spans="1:5">
      <c r="A597" s="2">
        <v>39029</v>
      </c>
      <c r="B597" s="3">
        <v>0.25349909999999998</v>
      </c>
      <c r="C597" s="3">
        <v>0.25472869999999986</v>
      </c>
      <c r="D597" s="3">
        <v>0.25103259999999999</v>
      </c>
      <c r="E597" s="3">
        <v>0.25398769999999993</v>
      </c>
    </row>
    <row r="598" spans="1:5">
      <c r="A598" s="2">
        <v>39030</v>
      </c>
      <c r="B598" s="3">
        <v>0.24864169999999991</v>
      </c>
      <c r="C598" s="3">
        <v>0.25138010000000011</v>
      </c>
      <c r="D598" s="3">
        <v>0.24551970000000006</v>
      </c>
      <c r="E598" s="3">
        <v>0.24949549999999998</v>
      </c>
    </row>
    <row r="599" spans="1:5">
      <c r="A599" s="2">
        <v>39031</v>
      </c>
      <c r="B599" s="3">
        <v>0.25542589999999998</v>
      </c>
      <c r="C599" s="3">
        <v>0.25614969999999992</v>
      </c>
      <c r="D599" s="3">
        <v>0.25129400000000007</v>
      </c>
      <c r="E599" s="3">
        <v>0.2520576000000001</v>
      </c>
    </row>
    <row r="600" spans="1:5">
      <c r="A600" s="2">
        <v>39034</v>
      </c>
      <c r="B600" s="3">
        <v>0.23398859999999991</v>
      </c>
      <c r="C600" s="3">
        <v>0.24497460000000001</v>
      </c>
      <c r="D600" s="3">
        <v>0.23398859999999991</v>
      </c>
      <c r="E600" s="3">
        <v>0.24467789999999992</v>
      </c>
    </row>
    <row r="601" spans="1:5">
      <c r="A601" s="2">
        <v>39035</v>
      </c>
      <c r="B601" s="3">
        <v>0.23719509999999991</v>
      </c>
      <c r="C601" s="3">
        <v>0.24110960000000001</v>
      </c>
      <c r="D601" s="3">
        <v>0.22500289999999995</v>
      </c>
      <c r="E601" s="3">
        <v>0.22793200000000002</v>
      </c>
    </row>
    <row r="602" spans="1:5">
      <c r="A602" s="2">
        <v>39036</v>
      </c>
      <c r="B602" s="3">
        <v>0.23342270000000007</v>
      </c>
      <c r="C602" s="3">
        <v>0.23790239999999993</v>
      </c>
      <c r="D602" s="3">
        <v>0.22174189999999999</v>
      </c>
      <c r="E602" s="3">
        <v>0.22695170000000006</v>
      </c>
    </row>
    <row r="603" spans="1:5">
      <c r="A603" s="2">
        <v>39037</v>
      </c>
      <c r="B603" s="3">
        <v>0.22763419999999995</v>
      </c>
      <c r="C603" s="3">
        <v>0.24030739999999992</v>
      </c>
      <c r="D603" s="3">
        <v>0.22763419999999995</v>
      </c>
      <c r="E603" s="3">
        <v>0.24030739999999992</v>
      </c>
    </row>
    <row r="604" spans="1:5">
      <c r="A604" s="2">
        <v>39038</v>
      </c>
      <c r="B604" s="3">
        <v>0.22380320000000006</v>
      </c>
      <c r="C604" s="3">
        <v>0.22807559999999991</v>
      </c>
      <c r="D604" s="3">
        <v>0.22136280000000011</v>
      </c>
      <c r="E604" s="3">
        <v>0.22522659999999997</v>
      </c>
    </row>
    <row r="605" spans="1:5">
      <c r="A605" s="2">
        <v>39041</v>
      </c>
      <c r="B605" s="3">
        <v>0.2364489000000001</v>
      </c>
      <c r="C605" s="3">
        <v>0.23915149999999993</v>
      </c>
      <c r="D605" s="3">
        <v>0.23396679999999992</v>
      </c>
      <c r="E605" s="3">
        <v>0.23583439999999997</v>
      </c>
    </row>
    <row r="606" spans="1:5">
      <c r="A606" s="2">
        <v>39042</v>
      </c>
      <c r="B606" s="3">
        <v>0.23565959999999994</v>
      </c>
      <c r="C606" s="3">
        <v>0.23579179999999997</v>
      </c>
      <c r="D606" s="3">
        <v>0.22613000000000011</v>
      </c>
      <c r="E606" s="3">
        <v>0.22713740000000007</v>
      </c>
    </row>
    <row r="607" spans="1:5">
      <c r="A607" s="2">
        <v>39043</v>
      </c>
      <c r="B607" s="3">
        <v>0.23763940000000003</v>
      </c>
      <c r="C607" s="3">
        <v>0.24337779999999998</v>
      </c>
      <c r="D607" s="3">
        <v>0.23029240000000004</v>
      </c>
      <c r="E607" s="3">
        <v>0.24284320000000004</v>
      </c>
    </row>
    <row r="608" spans="1:5">
      <c r="A608" s="2">
        <v>39044</v>
      </c>
      <c r="B608" s="3">
        <v>0.23897309999999994</v>
      </c>
      <c r="C608" s="3">
        <v>0.24124199999999996</v>
      </c>
      <c r="D608" s="3">
        <v>0.2368934999999999</v>
      </c>
      <c r="E608" s="3">
        <v>0.23698319999999989</v>
      </c>
    </row>
    <row r="609" spans="1:5">
      <c r="A609" s="2">
        <v>39045</v>
      </c>
      <c r="B609" s="3">
        <v>0.24028160000000004</v>
      </c>
      <c r="C609" s="3">
        <v>0.24610969999999999</v>
      </c>
      <c r="D609" s="3">
        <v>0.2379668999999999</v>
      </c>
      <c r="E609" s="3">
        <v>0.24373080000000005</v>
      </c>
    </row>
    <row r="610" spans="1:5">
      <c r="A610" s="2">
        <v>39048</v>
      </c>
      <c r="B610" s="3">
        <v>0.2583571999999999</v>
      </c>
      <c r="C610" s="3">
        <v>0.26750550000000001</v>
      </c>
      <c r="D610" s="3">
        <v>0.25357060000000003</v>
      </c>
      <c r="E610" s="3">
        <v>0.26301060000000009</v>
      </c>
    </row>
    <row r="611" spans="1:5">
      <c r="A611" s="2">
        <v>39049</v>
      </c>
      <c r="B611" s="3">
        <v>0.2575616</v>
      </c>
      <c r="C611" s="3">
        <v>0.26354310000000009</v>
      </c>
      <c r="D611" s="3">
        <v>0.2543584000000001</v>
      </c>
      <c r="E611" s="3">
        <v>0.25583259999999997</v>
      </c>
    </row>
    <row r="612" spans="1:5">
      <c r="A612" s="2">
        <v>39050</v>
      </c>
      <c r="B612" s="3">
        <v>0.26004240000000006</v>
      </c>
      <c r="C612" s="3">
        <v>0.26127919999999993</v>
      </c>
      <c r="D612" s="3">
        <v>0.23887239999999996</v>
      </c>
      <c r="E612" s="3">
        <v>0.24113580000000001</v>
      </c>
    </row>
    <row r="613" spans="1:5">
      <c r="A613" s="2">
        <v>39051</v>
      </c>
      <c r="B613" s="3">
        <v>0.24565180000000009</v>
      </c>
      <c r="C613" s="3">
        <v>0.24935869999999999</v>
      </c>
      <c r="D613" s="3">
        <v>0.24445090000000005</v>
      </c>
      <c r="E613" s="3">
        <v>0.24792190000000006</v>
      </c>
    </row>
    <row r="614" spans="1:5">
      <c r="A614" s="2">
        <v>39052</v>
      </c>
      <c r="B614" s="3">
        <v>0.25084449999999991</v>
      </c>
      <c r="C614" s="3">
        <v>0.25352070000000004</v>
      </c>
      <c r="D614" s="3">
        <v>0.23574540000000002</v>
      </c>
      <c r="E614" s="3">
        <v>0.23690110000000003</v>
      </c>
    </row>
    <row r="615" spans="1:5">
      <c r="A615" s="2">
        <v>39055</v>
      </c>
      <c r="B615" s="3">
        <v>0.23328109999999994</v>
      </c>
      <c r="C615" s="3">
        <v>0.24098980000000006</v>
      </c>
      <c r="D615" s="3">
        <v>0.23247190000000001</v>
      </c>
      <c r="E615" s="3">
        <v>0.23735069999999997</v>
      </c>
    </row>
    <row r="616" spans="1:5">
      <c r="A616" s="2">
        <v>39056</v>
      </c>
      <c r="B616" s="3">
        <v>0.22816560000000005</v>
      </c>
      <c r="C616" s="3">
        <v>0.23407809999999996</v>
      </c>
      <c r="D616" s="3">
        <v>0.2277847999999999</v>
      </c>
      <c r="E616" s="3">
        <v>0.23160879999999998</v>
      </c>
    </row>
    <row r="617" spans="1:5">
      <c r="A617" s="2">
        <v>39057</v>
      </c>
      <c r="B617" s="3">
        <v>0.23990190000000006</v>
      </c>
      <c r="C617" s="3">
        <v>0.24099909999999999</v>
      </c>
      <c r="D617" s="3">
        <v>0.23041030000000001</v>
      </c>
      <c r="E617" s="3">
        <v>0.2309188999999999</v>
      </c>
    </row>
    <row r="618" spans="1:5">
      <c r="A618" s="2">
        <v>39058</v>
      </c>
      <c r="B618" s="3">
        <v>0.22115869999999996</v>
      </c>
      <c r="C618" s="3">
        <v>0.22933570000000009</v>
      </c>
      <c r="D618" s="3">
        <v>0.22113869999999997</v>
      </c>
      <c r="E618" s="3">
        <v>0.22933570000000009</v>
      </c>
    </row>
    <row r="619" spans="1:5">
      <c r="A619" s="2">
        <v>39059</v>
      </c>
      <c r="B619" s="3">
        <v>0.2293293000000001</v>
      </c>
      <c r="C619" s="3">
        <v>0.23407279999999991</v>
      </c>
      <c r="D619" s="3">
        <v>0.22732870000000002</v>
      </c>
      <c r="E619" s="3">
        <v>0.2340245</v>
      </c>
    </row>
    <row r="620" spans="1:5">
      <c r="A620" s="2">
        <v>39062</v>
      </c>
      <c r="B620" s="3">
        <v>0.23063300000000003</v>
      </c>
      <c r="C620" s="3">
        <v>0.23594200000000001</v>
      </c>
      <c r="D620" s="3">
        <v>0.23062689999999997</v>
      </c>
      <c r="E620" s="3">
        <v>0.23488409999999998</v>
      </c>
    </row>
    <row r="621" spans="1:5">
      <c r="A621" s="2">
        <v>39063</v>
      </c>
      <c r="B621" s="3">
        <v>0.23653369999999996</v>
      </c>
      <c r="C621" s="3">
        <v>0.24439020000000006</v>
      </c>
      <c r="D621" s="3">
        <v>0.23653369999999996</v>
      </c>
      <c r="E621" s="3">
        <v>0.24059950000000002</v>
      </c>
    </row>
    <row r="622" spans="1:5">
      <c r="A622" s="2">
        <v>39064</v>
      </c>
      <c r="B622" s="3">
        <v>0.23462940000000004</v>
      </c>
      <c r="C622" s="3">
        <v>0.2372458999999999</v>
      </c>
      <c r="D622" s="3">
        <v>0.2313714</v>
      </c>
      <c r="E622" s="3">
        <v>0.23325849999999992</v>
      </c>
    </row>
    <row r="623" spans="1:5">
      <c r="A623" s="2">
        <v>39065</v>
      </c>
      <c r="B623" s="3">
        <v>0.23151759999999991</v>
      </c>
      <c r="C623" s="3">
        <v>0.23661529999999995</v>
      </c>
      <c r="D623" s="3">
        <v>0.23094100000000004</v>
      </c>
      <c r="E623" s="3">
        <v>0.23561500000000002</v>
      </c>
    </row>
    <row r="624" spans="1:5">
      <c r="A624" s="2">
        <v>39066</v>
      </c>
      <c r="B624" s="3">
        <v>0.23775029999999991</v>
      </c>
      <c r="C624" s="3">
        <v>0.23796080000000006</v>
      </c>
      <c r="D624" s="3">
        <v>0.2342113999999999</v>
      </c>
      <c r="E624" s="3">
        <v>0.23485500000000001</v>
      </c>
    </row>
    <row r="625" spans="1:5">
      <c r="A625" s="2">
        <v>39069</v>
      </c>
      <c r="B625" s="3">
        <v>0.22823540000000003</v>
      </c>
      <c r="C625" s="3">
        <v>0.23291489999999998</v>
      </c>
      <c r="D625" s="3">
        <v>0.22815100000000008</v>
      </c>
      <c r="E625" s="3">
        <v>0.23267759999999998</v>
      </c>
    </row>
    <row r="626" spans="1:5">
      <c r="A626" s="2">
        <v>39070</v>
      </c>
      <c r="B626" s="3">
        <v>0.22794740000000002</v>
      </c>
      <c r="C626" s="3">
        <v>0.23195289999999999</v>
      </c>
      <c r="D626" s="3">
        <v>0.22794740000000002</v>
      </c>
      <c r="E626" s="3">
        <v>0.23021090000000005</v>
      </c>
    </row>
    <row r="627" spans="1:5">
      <c r="A627" s="2">
        <v>39071</v>
      </c>
      <c r="B627" s="3">
        <v>0.2343330000000001</v>
      </c>
      <c r="C627" s="3">
        <v>0.23632709999999998</v>
      </c>
      <c r="D627" s="3">
        <v>0.2293994</v>
      </c>
      <c r="E627" s="3">
        <v>0.23596949999999992</v>
      </c>
    </row>
    <row r="628" spans="1:5">
      <c r="A628" s="2">
        <v>39072</v>
      </c>
      <c r="B628" s="3">
        <v>0.23158709999999996</v>
      </c>
      <c r="C628" s="3">
        <v>0.23500240000000008</v>
      </c>
      <c r="D628" s="3">
        <v>0.2297101</v>
      </c>
      <c r="E628" s="3">
        <v>0.23360889999999995</v>
      </c>
    </row>
    <row r="629" spans="1:5">
      <c r="A629" s="2">
        <v>39073</v>
      </c>
      <c r="B629" s="3">
        <v>0.22913059999999996</v>
      </c>
      <c r="C629" s="3">
        <v>0.23390470000000005</v>
      </c>
      <c r="D629" s="3">
        <v>0.22575279999999998</v>
      </c>
      <c r="E629" s="3">
        <v>0.23021599999999989</v>
      </c>
    </row>
    <row r="630" spans="1:5">
      <c r="A630" s="2">
        <v>39076</v>
      </c>
      <c r="B630" s="3">
        <v>0.23298250000000006</v>
      </c>
      <c r="C630" s="3">
        <v>0.24135560000000009</v>
      </c>
      <c r="D630" s="3">
        <v>0.23298250000000006</v>
      </c>
      <c r="E630" s="3">
        <v>0.24093190000000003</v>
      </c>
    </row>
    <row r="631" spans="1:5">
      <c r="A631" s="2">
        <v>39077</v>
      </c>
      <c r="B631" s="3">
        <v>0.24146800000000007</v>
      </c>
      <c r="C631" s="3">
        <v>0.24795669999999995</v>
      </c>
      <c r="D631" s="3">
        <v>0.24146800000000007</v>
      </c>
      <c r="E631" s="3">
        <v>0.24652029999999991</v>
      </c>
    </row>
    <row r="632" spans="1:5">
      <c r="A632" s="2">
        <v>39078</v>
      </c>
      <c r="B632" s="3">
        <v>0.24755999999999995</v>
      </c>
      <c r="C632" s="3">
        <v>0.2480601999999999</v>
      </c>
      <c r="D632" s="3">
        <v>0.24110130000000005</v>
      </c>
      <c r="E632" s="3">
        <v>0.24195669999999997</v>
      </c>
    </row>
    <row r="633" spans="1:5">
      <c r="A633" s="2">
        <v>39079</v>
      </c>
      <c r="B633" s="3">
        <v>0.24290139999999996</v>
      </c>
      <c r="C633" s="3">
        <v>0.25023829999999997</v>
      </c>
      <c r="D633" s="3">
        <v>0.24098720000000004</v>
      </c>
      <c r="E633" s="3">
        <v>0.24980729999999995</v>
      </c>
    </row>
    <row r="634" spans="1:5">
      <c r="A634" s="2">
        <v>39080</v>
      </c>
      <c r="B634" s="3">
        <v>0.24782979999999999</v>
      </c>
      <c r="C634" s="3">
        <v>0.24964390000000003</v>
      </c>
      <c r="D634" s="3">
        <v>0.24234110000000009</v>
      </c>
      <c r="E634" s="3">
        <v>0.24721669999999996</v>
      </c>
    </row>
    <row r="635" spans="1:5">
      <c r="A635" s="2">
        <v>39086</v>
      </c>
      <c r="B635" s="3">
        <v>0.21309099999999989</v>
      </c>
      <c r="C635" s="3">
        <v>0.21430379999999991</v>
      </c>
      <c r="D635" s="3">
        <v>0.20476690000000008</v>
      </c>
      <c r="E635" s="3">
        <v>0.20528459999999996</v>
      </c>
    </row>
    <row r="636" spans="1:5">
      <c r="A636" s="2">
        <v>39087</v>
      </c>
      <c r="B636" s="3">
        <v>0.18438570000000004</v>
      </c>
      <c r="C636" s="3">
        <v>0.19301009999999996</v>
      </c>
      <c r="D636" s="3">
        <v>0.18438570000000004</v>
      </c>
      <c r="E636" s="3">
        <v>0.19243810000000008</v>
      </c>
    </row>
    <row r="637" spans="1:5">
      <c r="A637" s="2">
        <v>39090</v>
      </c>
      <c r="B637" s="3">
        <v>0.18424849999999993</v>
      </c>
      <c r="C637" s="3">
        <v>0.18577150000000006</v>
      </c>
      <c r="D637" s="3">
        <v>0.17919250000000012</v>
      </c>
      <c r="E637" s="3">
        <v>0.18068540000000008</v>
      </c>
    </row>
    <row r="638" spans="1:5">
      <c r="A638" s="2">
        <v>39091</v>
      </c>
      <c r="B638" s="3">
        <v>0.18143249999999989</v>
      </c>
      <c r="C638" s="3">
        <v>0.19029260000000001</v>
      </c>
      <c r="D638" s="3">
        <v>0.18113049999999997</v>
      </c>
      <c r="E638" s="3">
        <v>0.18745640000000002</v>
      </c>
    </row>
    <row r="639" spans="1:5">
      <c r="A639" s="2">
        <v>39092</v>
      </c>
      <c r="B639" s="3">
        <v>0.18543159999999989</v>
      </c>
      <c r="C639" s="3">
        <v>0.1996635000000001</v>
      </c>
      <c r="D639" s="3">
        <v>0.18543159999999989</v>
      </c>
      <c r="E639" s="3">
        <v>0.1996635000000001</v>
      </c>
    </row>
    <row r="640" spans="1:5">
      <c r="A640" s="2">
        <v>39093</v>
      </c>
      <c r="B640" s="3">
        <v>0.20672430000000008</v>
      </c>
      <c r="C640" s="3">
        <v>0.21013660000000003</v>
      </c>
      <c r="D640" s="3">
        <v>0.19979710000000001</v>
      </c>
      <c r="E640" s="3">
        <v>0.19997949999999992</v>
      </c>
    </row>
    <row r="641" spans="1:5">
      <c r="A641" s="2">
        <v>39094</v>
      </c>
      <c r="B641" s="3">
        <v>0.20254259999999999</v>
      </c>
      <c r="C641" s="3">
        <v>0.20254259999999999</v>
      </c>
      <c r="D641" s="3">
        <v>0.1904842000000001</v>
      </c>
      <c r="E641" s="3">
        <v>0.1904842000000001</v>
      </c>
    </row>
    <row r="642" spans="1:5">
      <c r="A642" s="2">
        <v>39097</v>
      </c>
      <c r="B642" s="3">
        <v>0.21642470000000003</v>
      </c>
      <c r="C642" s="3">
        <v>0.2239602</v>
      </c>
      <c r="D642" s="3">
        <v>0.21572530000000006</v>
      </c>
      <c r="E642" s="3">
        <v>0.21911110000000009</v>
      </c>
    </row>
    <row r="643" spans="1:5">
      <c r="A643" s="2">
        <v>39098</v>
      </c>
      <c r="B643" s="3">
        <v>0.21774209999999994</v>
      </c>
      <c r="C643" s="3">
        <v>0.21774209999999994</v>
      </c>
      <c r="D643" s="3">
        <v>0.19812390000000005</v>
      </c>
      <c r="E643" s="3">
        <v>0.19879019999999992</v>
      </c>
    </row>
    <row r="644" spans="1:5">
      <c r="A644" s="2">
        <v>39099</v>
      </c>
      <c r="B644" s="3">
        <v>0.19942229999999994</v>
      </c>
      <c r="C644" s="3">
        <v>0.2069960000000001</v>
      </c>
      <c r="D644" s="3">
        <v>0.19942229999999994</v>
      </c>
      <c r="E644" s="3">
        <v>0.2043913</v>
      </c>
    </row>
    <row r="645" spans="1:5">
      <c r="A645" s="2">
        <v>39100</v>
      </c>
      <c r="B645" s="3">
        <v>0.20982510000000001</v>
      </c>
      <c r="C645" s="3">
        <v>0.21087619999999993</v>
      </c>
      <c r="D645" s="3">
        <v>0.20561519999999997</v>
      </c>
      <c r="E645" s="3">
        <v>0.20977510000000008</v>
      </c>
    </row>
    <row r="646" spans="1:5">
      <c r="A646" s="2">
        <v>39101</v>
      </c>
      <c r="B646" s="3">
        <v>0.19243620000000011</v>
      </c>
      <c r="C646" s="3">
        <v>0.19299589999999989</v>
      </c>
      <c r="D646" s="3">
        <v>0.18228230000000006</v>
      </c>
      <c r="E646" s="3">
        <v>0.18721149999999989</v>
      </c>
    </row>
    <row r="647" spans="1:5">
      <c r="A647" s="2">
        <v>39104</v>
      </c>
      <c r="B647" s="3">
        <v>0.18697679999999992</v>
      </c>
      <c r="C647" s="3">
        <v>0.19828040000000011</v>
      </c>
      <c r="D647" s="3">
        <v>0.18697679999999992</v>
      </c>
      <c r="E647" s="3">
        <v>0.19760889999999995</v>
      </c>
    </row>
    <row r="648" spans="1:5">
      <c r="A648" s="2">
        <v>39105</v>
      </c>
      <c r="B648" s="3">
        <v>0.19836069999999995</v>
      </c>
      <c r="C648" s="3">
        <v>0.2037168999999999</v>
      </c>
      <c r="D648" s="3">
        <v>0.19633619999999996</v>
      </c>
      <c r="E648" s="3">
        <v>0.20042910000000005</v>
      </c>
    </row>
    <row r="649" spans="1:5">
      <c r="A649" s="2">
        <v>39106</v>
      </c>
      <c r="B649" s="3">
        <v>0.21332789999999999</v>
      </c>
      <c r="C649" s="3">
        <v>0.2180268000000001</v>
      </c>
      <c r="D649" s="3">
        <v>0.21065730000000008</v>
      </c>
      <c r="E649" s="3">
        <v>0.21096229999999991</v>
      </c>
    </row>
    <row r="650" spans="1:5">
      <c r="A650" s="2">
        <v>39107</v>
      </c>
      <c r="B650" s="3">
        <v>0.21502099999999996</v>
      </c>
      <c r="C650" s="3">
        <v>0.21852060000000006</v>
      </c>
      <c r="D650" s="3">
        <v>0.21351150000000008</v>
      </c>
      <c r="E650" s="3">
        <v>0.21482899999999996</v>
      </c>
    </row>
    <row r="651" spans="1:5">
      <c r="A651" s="2">
        <v>39108</v>
      </c>
      <c r="B651" s="3">
        <v>0.2184701</v>
      </c>
      <c r="C651" s="3">
        <v>0.2184701</v>
      </c>
      <c r="D651" s="3">
        <v>0.20745759999999996</v>
      </c>
      <c r="E651" s="3">
        <v>0.20859030000000006</v>
      </c>
    </row>
    <row r="652" spans="1:5">
      <c r="A652" s="2">
        <v>39111</v>
      </c>
      <c r="B652" s="3">
        <v>0.21434560000000011</v>
      </c>
      <c r="C652" s="3">
        <v>0.2206001000000001</v>
      </c>
      <c r="D652" s="3">
        <v>0.21434560000000011</v>
      </c>
      <c r="E652" s="3">
        <v>0.2206001000000001</v>
      </c>
    </row>
    <row r="653" spans="1:5">
      <c r="A653" s="2">
        <v>39112</v>
      </c>
      <c r="B653" s="3">
        <v>0.20422289999999998</v>
      </c>
      <c r="C653" s="3">
        <v>0.2064783</v>
      </c>
      <c r="D653" s="3">
        <v>0.20085590000000003</v>
      </c>
      <c r="E653" s="3">
        <v>0.20157349999999996</v>
      </c>
    </row>
    <row r="654" spans="1:5">
      <c r="A654" s="2">
        <v>39113</v>
      </c>
      <c r="B654" s="3">
        <v>0.21381159999999999</v>
      </c>
      <c r="C654" s="3">
        <v>0.2166887999999999</v>
      </c>
      <c r="D654" s="3">
        <v>0.21169959999999993</v>
      </c>
      <c r="E654" s="3">
        <v>0.21549540000000003</v>
      </c>
    </row>
    <row r="655" spans="1:5">
      <c r="A655" s="2">
        <v>39114</v>
      </c>
      <c r="B655" s="3">
        <v>0.2203356000000001</v>
      </c>
      <c r="C655" s="3">
        <v>0.22271910000000003</v>
      </c>
      <c r="D655" s="3">
        <v>0.2197762</v>
      </c>
      <c r="E655" s="3">
        <v>0.22196329999999989</v>
      </c>
    </row>
    <row r="656" spans="1:5">
      <c r="A656" s="2">
        <v>39115</v>
      </c>
      <c r="B656" s="3">
        <v>0.21335660000000006</v>
      </c>
      <c r="C656" s="3">
        <v>0.21676950000000011</v>
      </c>
      <c r="D656" s="3">
        <v>0.21110500000000001</v>
      </c>
      <c r="E656" s="3">
        <v>0.21635149999999997</v>
      </c>
    </row>
    <row r="657" spans="1:5">
      <c r="A657" s="2">
        <v>39118</v>
      </c>
      <c r="B657" s="3">
        <v>0.21423450000000002</v>
      </c>
      <c r="C657" s="3">
        <v>0.21604459999999995</v>
      </c>
      <c r="D657" s="3">
        <v>0.20859410000000003</v>
      </c>
      <c r="E657" s="3">
        <v>0.21027549999999998</v>
      </c>
    </row>
    <row r="658" spans="1:5">
      <c r="A658" s="2">
        <v>39119</v>
      </c>
      <c r="B658" s="3">
        <v>0.20809030000000006</v>
      </c>
      <c r="C658" s="3">
        <v>0.21521479999999996</v>
      </c>
      <c r="D658" s="3">
        <v>0.20774489999999993</v>
      </c>
      <c r="E658" s="3">
        <v>0.21484840000000008</v>
      </c>
    </row>
    <row r="659" spans="1:5">
      <c r="A659" s="2">
        <v>39120</v>
      </c>
      <c r="B659" s="3">
        <v>0.21941039999999998</v>
      </c>
      <c r="C659" s="3">
        <v>0.22483159999999999</v>
      </c>
      <c r="D659" s="3">
        <v>0.21705999999999995</v>
      </c>
      <c r="E659" s="3">
        <v>0.22336570000000006</v>
      </c>
    </row>
    <row r="660" spans="1:5">
      <c r="A660" s="2">
        <v>39121</v>
      </c>
      <c r="B660" s="3">
        <v>0.21893720000000008</v>
      </c>
      <c r="C660" s="3">
        <v>0.21954449999999998</v>
      </c>
      <c r="D660" s="3">
        <v>0.21323900000000004</v>
      </c>
      <c r="E660" s="3">
        <v>0.21323900000000004</v>
      </c>
    </row>
    <row r="661" spans="1:5">
      <c r="A661" s="2">
        <v>39122</v>
      </c>
      <c r="B661" s="3">
        <v>0.22152489999999989</v>
      </c>
      <c r="C661" s="3">
        <v>0.22647039999999993</v>
      </c>
      <c r="D661" s="3">
        <v>0.22152489999999989</v>
      </c>
      <c r="E661" s="3">
        <v>0.2261649</v>
      </c>
    </row>
    <row r="662" spans="1:5">
      <c r="A662" s="2">
        <v>39125</v>
      </c>
      <c r="B662" s="3">
        <v>0.23030670000000009</v>
      </c>
      <c r="C662" s="3">
        <v>0.23108400000000007</v>
      </c>
      <c r="D662" s="3">
        <v>0.22711200000000009</v>
      </c>
      <c r="E662" s="3">
        <v>0.23002410000000009</v>
      </c>
    </row>
    <row r="663" spans="1:5">
      <c r="A663" s="2">
        <v>39126</v>
      </c>
      <c r="B663" s="3">
        <v>0.2218708999999999</v>
      </c>
      <c r="C663" s="3">
        <v>0.2235012999999999</v>
      </c>
      <c r="D663" s="3">
        <v>0.21839339999999993</v>
      </c>
      <c r="E663" s="3">
        <v>0.22273759999999992</v>
      </c>
    </row>
    <row r="664" spans="1:5">
      <c r="A664" s="2">
        <v>39127</v>
      </c>
      <c r="B664" s="3">
        <v>0.23732999999999993</v>
      </c>
      <c r="C664" s="3">
        <v>0.2377464</v>
      </c>
      <c r="D664" s="3">
        <v>0.23494900000000007</v>
      </c>
      <c r="E664" s="3">
        <v>0.23494900000000007</v>
      </c>
    </row>
    <row r="665" spans="1:5">
      <c r="A665" s="2">
        <v>39128</v>
      </c>
      <c r="B665" s="3">
        <v>0.23114190000000007</v>
      </c>
      <c r="C665" s="3">
        <v>0.23795379999999999</v>
      </c>
      <c r="D665" s="3">
        <v>0.22988740000000008</v>
      </c>
      <c r="E665" s="3">
        <v>0.23664640000000009</v>
      </c>
    </row>
    <row r="666" spans="1:5">
      <c r="A666" s="2">
        <v>39129</v>
      </c>
      <c r="B666" s="3">
        <v>0.23847139999999992</v>
      </c>
      <c r="C666" s="3">
        <v>0.24762680000000001</v>
      </c>
      <c r="D666" s="3">
        <v>0.23847139999999992</v>
      </c>
      <c r="E666" s="3">
        <v>0.24762680000000001</v>
      </c>
    </row>
    <row r="667" spans="1:5">
      <c r="A667" s="2">
        <v>39139</v>
      </c>
      <c r="B667" s="3">
        <v>0.2706419000000001</v>
      </c>
      <c r="C667" s="3">
        <v>0.27962169999999992</v>
      </c>
      <c r="D667" s="3">
        <v>0.26907609999999998</v>
      </c>
      <c r="E667" s="3">
        <v>0.27705539999999995</v>
      </c>
    </row>
    <row r="668" spans="1:5">
      <c r="A668" s="2">
        <v>39140</v>
      </c>
      <c r="B668" s="3">
        <v>0.28187979999999996</v>
      </c>
      <c r="C668" s="3">
        <v>0.28187979999999996</v>
      </c>
      <c r="D668" s="3">
        <v>0.27051939999999991</v>
      </c>
      <c r="E668" s="3">
        <v>0.27051939999999991</v>
      </c>
    </row>
    <row r="669" spans="1:5">
      <c r="A669" s="2">
        <v>39141</v>
      </c>
      <c r="B669" s="3">
        <v>0.25175690000000006</v>
      </c>
      <c r="C669" s="3">
        <v>0.26401449999999999</v>
      </c>
      <c r="D669" s="3">
        <v>0.25175690000000006</v>
      </c>
      <c r="E669" s="3">
        <v>0.26344720000000005</v>
      </c>
    </row>
    <row r="670" spans="1:5">
      <c r="A670" s="2">
        <v>39142</v>
      </c>
      <c r="B670" s="3">
        <v>0.26605050000000008</v>
      </c>
      <c r="C670" s="3">
        <v>0.2700108</v>
      </c>
      <c r="D670" s="3">
        <v>0.25803279999999995</v>
      </c>
      <c r="E670" s="3">
        <v>0.26046980000000008</v>
      </c>
    </row>
    <row r="671" spans="1:5">
      <c r="A671" s="2">
        <v>39143</v>
      </c>
      <c r="B671" s="3">
        <v>0.2545304000000001</v>
      </c>
      <c r="C671" s="3">
        <v>0.25996350000000007</v>
      </c>
      <c r="D671" s="3">
        <v>0.2545304000000001</v>
      </c>
      <c r="E671" s="3">
        <v>0.25969409999999993</v>
      </c>
    </row>
    <row r="672" spans="1:5">
      <c r="A672" s="2">
        <v>39146</v>
      </c>
      <c r="B672" s="3">
        <v>0.25077639999999995</v>
      </c>
      <c r="C672" s="3">
        <v>0.25242550000000008</v>
      </c>
      <c r="D672" s="3">
        <v>0.2384088999999999</v>
      </c>
      <c r="E672" s="3">
        <v>0.24010819999999991</v>
      </c>
    </row>
    <row r="673" spans="1:5">
      <c r="A673" s="2">
        <v>39147</v>
      </c>
      <c r="B673" s="3">
        <v>0.24559249999999996</v>
      </c>
      <c r="C673" s="3">
        <v>0.25593389999999999</v>
      </c>
      <c r="D673" s="3">
        <v>0.24559249999999996</v>
      </c>
      <c r="E673" s="3">
        <v>0.25522250000000007</v>
      </c>
    </row>
    <row r="674" spans="1:5">
      <c r="A674" s="2">
        <v>39148</v>
      </c>
      <c r="B674" s="3">
        <v>0.25478109999999993</v>
      </c>
      <c r="C674" s="3">
        <v>0.2550927999999999</v>
      </c>
      <c r="D674" s="3">
        <v>0.24948109999999996</v>
      </c>
      <c r="E674" s="3">
        <v>0.25316930000000004</v>
      </c>
    </row>
    <row r="675" spans="1:5">
      <c r="A675" s="2">
        <v>39149</v>
      </c>
      <c r="B675" s="3">
        <v>0.26277590000000012</v>
      </c>
      <c r="C675" s="3">
        <v>0.26462480000000005</v>
      </c>
      <c r="D675" s="3">
        <v>0.25958470000000011</v>
      </c>
      <c r="E675" s="3">
        <v>0.26289270000000009</v>
      </c>
    </row>
    <row r="676" spans="1:5">
      <c r="A676" s="2">
        <v>39150</v>
      </c>
      <c r="B676" s="3">
        <v>0.2623263999999999</v>
      </c>
      <c r="C676" s="3">
        <v>0.2623263999999999</v>
      </c>
      <c r="D676" s="3">
        <v>0.2536352999999999</v>
      </c>
      <c r="E676" s="3">
        <v>0.25479999999999997</v>
      </c>
    </row>
    <row r="677" spans="1:5">
      <c r="A677" s="2">
        <v>39153</v>
      </c>
      <c r="B677" s="3">
        <v>0.25168229999999991</v>
      </c>
      <c r="C677" s="3">
        <v>0.25731930000000014</v>
      </c>
      <c r="D677" s="3">
        <v>0.25168229999999991</v>
      </c>
      <c r="E677" s="3">
        <v>0.25684789999999996</v>
      </c>
    </row>
    <row r="678" spans="1:5">
      <c r="A678" s="2">
        <v>39154</v>
      </c>
      <c r="B678" s="3">
        <v>0.26165309999999997</v>
      </c>
      <c r="C678" s="3">
        <v>0.26351099999999994</v>
      </c>
      <c r="D678" s="3">
        <v>0.26076739999999993</v>
      </c>
      <c r="E678" s="3">
        <v>0.26139599999999996</v>
      </c>
    </row>
    <row r="679" spans="1:5">
      <c r="A679" s="2">
        <v>39155</v>
      </c>
      <c r="B679" s="3">
        <v>0.25296810000000003</v>
      </c>
      <c r="C679" s="3">
        <v>0.2548723</v>
      </c>
      <c r="D679" s="3">
        <v>0.24846800000000008</v>
      </c>
      <c r="E679" s="3">
        <v>0.25254279999999996</v>
      </c>
    </row>
    <row r="680" spans="1:5">
      <c r="A680" s="2">
        <v>39156</v>
      </c>
      <c r="B680" s="3">
        <v>0.25404700000000002</v>
      </c>
      <c r="C680" s="3">
        <v>0.26009819999999989</v>
      </c>
      <c r="D680" s="3">
        <v>0.25404700000000002</v>
      </c>
      <c r="E680" s="3">
        <v>0.26009819999999989</v>
      </c>
    </row>
    <row r="681" spans="1:5">
      <c r="A681" s="2">
        <v>39157</v>
      </c>
      <c r="B681" s="3">
        <v>0.26556950000000007</v>
      </c>
      <c r="C681" s="3">
        <v>0.26660189999999989</v>
      </c>
      <c r="D681" s="3">
        <v>0.26069609999999988</v>
      </c>
      <c r="E681" s="3">
        <v>0.26660189999999989</v>
      </c>
    </row>
    <row r="682" spans="1:5">
      <c r="A682" s="2">
        <v>39160</v>
      </c>
      <c r="B682" s="3">
        <v>0.26770190000000005</v>
      </c>
      <c r="C682" s="3">
        <v>0.26796180000000003</v>
      </c>
      <c r="D682" s="3">
        <v>0.26431680000000007</v>
      </c>
      <c r="E682" s="3">
        <v>0.26515079999999991</v>
      </c>
    </row>
    <row r="683" spans="1:5">
      <c r="A683" s="2">
        <v>39161</v>
      </c>
      <c r="B683" s="3">
        <v>0.26883130000000005</v>
      </c>
      <c r="C683" s="3">
        <v>0.27164480000000002</v>
      </c>
      <c r="D683" s="3">
        <v>0.26883130000000005</v>
      </c>
      <c r="E683" s="3">
        <v>0.27116669999999998</v>
      </c>
    </row>
    <row r="684" spans="1:5">
      <c r="A684" s="2">
        <v>39162</v>
      </c>
      <c r="B684" s="3">
        <v>0.27108699999999997</v>
      </c>
      <c r="C684" s="3">
        <v>0.27205320000000005</v>
      </c>
      <c r="D684" s="3">
        <v>0.26670509999999992</v>
      </c>
      <c r="E684" s="3">
        <v>0.26682240000000002</v>
      </c>
    </row>
    <row r="685" spans="1:5">
      <c r="A685" s="2">
        <v>39163</v>
      </c>
      <c r="B685" s="3">
        <v>0.27152019999999993</v>
      </c>
      <c r="C685" s="3">
        <v>0.27341840000000001</v>
      </c>
      <c r="D685" s="3">
        <v>0.26774960000000009</v>
      </c>
      <c r="E685" s="3">
        <v>0.26985709999999996</v>
      </c>
    </row>
    <row r="686" spans="1:5">
      <c r="A686" s="2">
        <v>39164</v>
      </c>
      <c r="B686" s="3">
        <v>0.27454889999999998</v>
      </c>
      <c r="C686" s="3">
        <v>0.27726770000000012</v>
      </c>
      <c r="D686" s="3">
        <v>0.27353500000000008</v>
      </c>
      <c r="E686" s="3">
        <v>0.27726770000000012</v>
      </c>
    </row>
    <row r="687" spans="1:5">
      <c r="A687" s="2">
        <v>39167</v>
      </c>
      <c r="B687" s="3">
        <v>0.27491110000000002</v>
      </c>
      <c r="C687" s="3">
        <v>0.27753469999999991</v>
      </c>
      <c r="D687" s="3">
        <v>0.27253510000000003</v>
      </c>
      <c r="E687" s="3">
        <v>0.27676970000000006</v>
      </c>
    </row>
    <row r="688" spans="1:5">
      <c r="A688" s="2">
        <v>39168</v>
      </c>
      <c r="B688" s="3">
        <v>0.27523870000000011</v>
      </c>
      <c r="C688" s="3">
        <v>0.28184950000000003</v>
      </c>
      <c r="D688" s="3">
        <v>0.27428950000000007</v>
      </c>
      <c r="E688" s="3">
        <v>0.27764290000000008</v>
      </c>
    </row>
    <row r="689" spans="1:5">
      <c r="A689" s="2">
        <v>39169</v>
      </c>
      <c r="B689" s="3">
        <v>0.27673289999999995</v>
      </c>
      <c r="C689" s="3">
        <v>0.27950770000000014</v>
      </c>
      <c r="D689" s="3">
        <v>0.2738317999999999</v>
      </c>
      <c r="E689" s="3">
        <v>0.27872420000000009</v>
      </c>
    </row>
    <row r="690" spans="1:5">
      <c r="A690" s="2">
        <v>39170</v>
      </c>
      <c r="B690" s="3">
        <v>0.28022990000000003</v>
      </c>
      <c r="C690" s="3">
        <v>0.2806785</v>
      </c>
      <c r="D690" s="3">
        <v>0.27691120000000002</v>
      </c>
      <c r="E690" s="3">
        <v>0.27751749999999992</v>
      </c>
    </row>
    <row r="691" spans="1:5">
      <c r="A691" s="2">
        <v>39171</v>
      </c>
      <c r="B691" s="3">
        <v>0.28679169999999998</v>
      </c>
      <c r="C691" s="3">
        <v>0.29537220000000003</v>
      </c>
      <c r="D691" s="3">
        <v>0.28679169999999998</v>
      </c>
      <c r="E691" s="3">
        <v>0.29537179999999991</v>
      </c>
    </row>
    <row r="692" spans="1:5">
      <c r="A692" s="2">
        <v>39174</v>
      </c>
      <c r="B692" s="3">
        <v>0.28013750000000004</v>
      </c>
      <c r="C692" s="3">
        <v>0.28926170000000001</v>
      </c>
      <c r="D692" s="3">
        <v>0.28013750000000004</v>
      </c>
      <c r="E692" s="3">
        <v>0.28721610000000009</v>
      </c>
    </row>
    <row r="693" spans="1:5">
      <c r="A693" s="2">
        <v>39175</v>
      </c>
      <c r="B693" s="3">
        <v>0.29572289999999996</v>
      </c>
      <c r="C693" s="3">
        <v>0.29692010000000002</v>
      </c>
      <c r="D693" s="3">
        <v>0.29377669999999989</v>
      </c>
      <c r="E693" s="3">
        <v>0.2949351999999999</v>
      </c>
    </row>
    <row r="694" spans="1:5">
      <c r="A694" s="2">
        <v>39176</v>
      </c>
      <c r="B694" s="3">
        <v>0.30135999999999991</v>
      </c>
      <c r="C694" s="3">
        <v>0.30250729999999998</v>
      </c>
      <c r="D694" s="3">
        <v>0.29958240000000003</v>
      </c>
      <c r="E694" s="3">
        <v>0.30153590000000008</v>
      </c>
    </row>
    <row r="695" spans="1:5">
      <c r="A695" s="2">
        <v>39177</v>
      </c>
      <c r="B695" s="3">
        <v>0.30253420000000003</v>
      </c>
      <c r="C695" s="3">
        <v>0.30377140000000008</v>
      </c>
      <c r="D695" s="3">
        <v>0.30152790000000007</v>
      </c>
      <c r="E695" s="3">
        <v>0.30152790000000007</v>
      </c>
    </row>
    <row r="696" spans="1:5">
      <c r="A696" s="2">
        <v>39178</v>
      </c>
      <c r="B696" s="3">
        <v>0.30043830000000005</v>
      </c>
      <c r="C696" s="3">
        <v>0.30560470000000012</v>
      </c>
      <c r="D696" s="3">
        <v>0.29913879999999993</v>
      </c>
      <c r="E696" s="3">
        <v>0.30556709999999998</v>
      </c>
    </row>
    <row r="697" spans="1:5">
      <c r="A697" s="2">
        <v>39181</v>
      </c>
      <c r="B697" s="3">
        <v>0.31168750000000001</v>
      </c>
      <c r="C697" s="3">
        <v>0.32730799999999999</v>
      </c>
      <c r="D697" s="3">
        <v>0.31168750000000001</v>
      </c>
      <c r="E697" s="3">
        <v>0.32502710000000001</v>
      </c>
    </row>
    <row r="698" spans="1:5">
      <c r="A698" s="2">
        <v>39182</v>
      </c>
      <c r="B698" s="3">
        <v>0.32279780000000008</v>
      </c>
      <c r="C698" s="3">
        <v>0.32906019999999991</v>
      </c>
      <c r="D698" s="3">
        <v>0.31878260000000003</v>
      </c>
      <c r="E698" s="3">
        <v>0.32127040000000012</v>
      </c>
    </row>
    <row r="699" spans="1:5">
      <c r="A699" s="2">
        <v>39183</v>
      </c>
      <c r="B699" s="3">
        <v>0.32325649999999995</v>
      </c>
      <c r="C699" s="3">
        <v>0.32560570000000005</v>
      </c>
      <c r="D699" s="3">
        <v>0.31562959999999995</v>
      </c>
      <c r="E699" s="3">
        <v>0.32196540000000007</v>
      </c>
    </row>
    <row r="700" spans="1:5">
      <c r="A700" s="2">
        <v>39184</v>
      </c>
      <c r="B700" s="3">
        <v>0.32605610000000002</v>
      </c>
      <c r="C700" s="3">
        <v>0.32919470000000001</v>
      </c>
      <c r="D700" s="3">
        <v>0.32109510000000002</v>
      </c>
      <c r="E700" s="3">
        <v>0.32623980000000008</v>
      </c>
    </row>
    <row r="701" spans="1:5">
      <c r="A701" s="2">
        <v>39185</v>
      </c>
      <c r="B701" s="3">
        <v>0.31672959999999989</v>
      </c>
      <c r="C701" s="3">
        <v>0.32093609999999989</v>
      </c>
      <c r="D701" s="3">
        <v>0.31126469999999995</v>
      </c>
      <c r="E701" s="3">
        <v>0.31316080000000013</v>
      </c>
    </row>
    <row r="702" spans="1:5">
      <c r="A702" s="2">
        <v>39188</v>
      </c>
      <c r="B702" s="3">
        <v>0.3174302</v>
      </c>
      <c r="C702" s="3">
        <v>0.32424219999999992</v>
      </c>
      <c r="D702" s="3">
        <v>0.3174302</v>
      </c>
      <c r="E702" s="3">
        <v>0.32363310000000001</v>
      </c>
    </row>
    <row r="703" spans="1:5">
      <c r="A703" s="2">
        <v>39189</v>
      </c>
      <c r="B703" s="3">
        <v>0.32223939999999995</v>
      </c>
      <c r="C703" s="3">
        <v>0.32498080000000007</v>
      </c>
      <c r="D703" s="3">
        <v>0.31398019999999999</v>
      </c>
      <c r="E703" s="3">
        <v>0.31404070000000001</v>
      </c>
    </row>
    <row r="704" spans="1:5">
      <c r="A704" s="2">
        <v>39190</v>
      </c>
      <c r="B704" s="3">
        <v>0.32274870000000011</v>
      </c>
      <c r="C704" s="3">
        <v>0.32379209999999992</v>
      </c>
      <c r="D704" s="3">
        <v>0.30927130000000014</v>
      </c>
      <c r="E704" s="3">
        <v>0.31560909999999992</v>
      </c>
    </row>
    <row r="705" spans="1:5">
      <c r="A705" s="2">
        <v>39191</v>
      </c>
      <c r="B705" s="3">
        <v>0.31548620000000005</v>
      </c>
      <c r="C705" s="3">
        <v>0.31667049999999997</v>
      </c>
      <c r="D705" s="3">
        <v>0.29549810000000004</v>
      </c>
      <c r="E705" s="3">
        <v>0.30153459999999993</v>
      </c>
    </row>
    <row r="706" spans="1:5">
      <c r="A706" s="2">
        <v>39192</v>
      </c>
      <c r="B706" s="3">
        <v>0.30439329999999998</v>
      </c>
      <c r="C706" s="3">
        <v>0.30439329999999998</v>
      </c>
      <c r="D706" s="3">
        <v>0.29204729999999995</v>
      </c>
      <c r="E706" s="3">
        <v>0.2996434999999999</v>
      </c>
    </row>
    <row r="707" spans="1:5">
      <c r="A707" s="2">
        <v>39195</v>
      </c>
      <c r="B707" s="3">
        <v>0.30400569999999993</v>
      </c>
      <c r="C707" s="3">
        <v>0.30746119999999999</v>
      </c>
      <c r="D707" s="3">
        <v>0.29392840000000003</v>
      </c>
      <c r="E707" s="3">
        <v>0.29694049999999994</v>
      </c>
    </row>
    <row r="708" spans="1:5">
      <c r="A708" s="2">
        <v>39196</v>
      </c>
      <c r="B708" s="3">
        <v>0.30429469999999992</v>
      </c>
      <c r="C708" s="3">
        <v>0.30429469999999992</v>
      </c>
      <c r="D708" s="3">
        <v>0.29524</v>
      </c>
      <c r="E708" s="3">
        <v>0.3005540000000001</v>
      </c>
    </row>
    <row r="709" spans="1:5">
      <c r="A709" s="2">
        <v>39197</v>
      </c>
      <c r="B709" s="3">
        <v>0.28874669999999991</v>
      </c>
      <c r="C709" s="3">
        <v>0.29072900000000002</v>
      </c>
      <c r="D709" s="3">
        <v>0.28359069999999997</v>
      </c>
      <c r="E709" s="3">
        <v>0.28832629999999992</v>
      </c>
    </row>
    <row r="710" spans="1:5">
      <c r="A710" s="2">
        <v>39198</v>
      </c>
      <c r="B710" s="3">
        <v>0.29942820000000003</v>
      </c>
      <c r="C710" s="3">
        <v>0.30217620000000012</v>
      </c>
      <c r="D710" s="3">
        <v>0.29726999999999998</v>
      </c>
      <c r="E710" s="3">
        <v>0.30006719999999998</v>
      </c>
    </row>
    <row r="711" spans="1:5">
      <c r="A711" s="2">
        <v>39199</v>
      </c>
      <c r="B711" s="3">
        <v>0.28577839999999993</v>
      </c>
      <c r="C711" s="3">
        <v>0.28613419999999995</v>
      </c>
      <c r="D711" s="3">
        <v>0.28134410000000004</v>
      </c>
      <c r="E711" s="3">
        <v>0.28452530000000004</v>
      </c>
    </row>
    <row r="712" spans="1:5">
      <c r="A712" s="2">
        <v>39202</v>
      </c>
      <c r="B712" s="3">
        <v>0.28510989999999992</v>
      </c>
      <c r="C712" s="3">
        <v>0.29584729999999992</v>
      </c>
      <c r="D712" s="3">
        <v>0.28404019999999991</v>
      </c>
      <c r="E712" s="3">
        <v>0.29581349999999995</v>
      </c>
    </row>
    <row r="713" spans="1:5">
      <c r="A713" s="2">
        <v>39210</v>
      </c>
      <c r="B713" s="3">
        <v>0.30025070000000004</v>
      </c>
      <c r="C713" s="3">
        <v>0.30299649999999995</v>
      </c>
      <c r="D713" s="3">
        <v>0.29916010000000004</v>
      </c>
      <c r="E713" s="3">
        <v>0.30163719999999988</v>
      </c>
    </row>
    <row r="714" spans="1:5">
      <c r="A714" s="2">
        <v>39211</v>
      </c>
      <c r="B714" s="3">
        <v>0.30704269999999995</v>
      </c>
      <c r="C714" s="3">
        <v>0.3105737999999999</v>
      </c>
      <c r="D714" s="3">
        <v>0.30587320000000001</v>
      </c>
      <c r="E714" s="3">
        <v>0.3067898</v>
      </c>
    </row>
    <row r="715" spans="1:5">
      <c r="A715" s="2">
        <v>39212</v>
      </c>
      <c r="B715" s="3">
        <v>0.30384179999999994</v>
      </c>
      <c r="C715" s="3">
        <v>0.30384179999999994</v>
      </c>
      <c r="D715" s="3">
        <v>0.29441550000000005</v>
      </c>
      <c r="E715" s="3">
        <v>0.29793920000000002</v>
      </c>
    </row>
    <row r="716" spans="1:5">
      <c r="A716" s="2">
        <v>39213</v>
      </c>
      <c r="B716" s="3">
        <v>0.28435069999999996</v>
      </c>
      <c r="C716" s="3">
        <v>0.28513539999999987</v>
      </c>
      <c r="D716" s="3">
        <v>0.28072949999999991</v>
      </c>
      <c r="E716" s="3">
        <v>0.28215159999999989</v>
      </c>
    </row>
    <row r="717" spans="1:5">
      <c r="A717" s="2">
        <v>39216</v>
      </c>
      <c r="B717" s="3">
        <v>0.29103269999999998</v>
      </c>
      <c r="C717" s="3">
        <v>0.29456639999999995</v>
      </c>
      <c r="D717" s="3">
        <v>0.28673340000000008</v>
      </c>
      <c r="E717" s="3">
        <v>0.2889737</v>
      </c>
    </row>
    <row r="718" spans="1:5">
      <c r="A718" s="2">
        <v>39217</v>
      </c>
      <c r="B718" s="3">
        <v>0.27926899999999999</v>
      </c>
      <c r="C718" s="3">
        <v>0.27926899999999999</v>
      </c>
      <c r="D718" s="3">
        <v>0.27129169999999997</v>
      </c>
      <c r="E718" s="3">
        <v>0.27270530000000009</v>
      </c>
    </row>
    <row r="719" spans="1:5">
      <c r="A719" s="2">
        <v>39218</v>
      </c>
      <c r="B719" s="3">
        <v>0.28304430000000003</v>
      </c>
      <c r="C719" s="3">
        <v>0.28818309999999997</v>
      </c>
      <c r="D719" s="3">
        <v>0.27770430000000013</v>
      </c>
      <c r="E719" s="3">
        <v>0.28793390000000002</v>
      </c>
    </row>
    <row r="720" spans="1:5">
      <c r="A720" s="2">
        <v>39219</v>
      </c>
      <c r="B720" s="3">
        <v>0.28038419999999997</v>
      </c>
      <c r="C720" s="3">
        <v>0.28038419999999997</v>
      </c>
      <c r="D720" s="3">
        <v>0.27129979999999998</v>
      </c>
      <c r="E720" s="3">
        <v>0.27132770000000006</v>
      </c>
    </row>
    <row r="721" spans="1:5">
      <c r="A721" s="2">
        <v>39220</v>
      </c>
      <c r="B721" s="3">
        <v>0.2643897999999999</v>
      </c>
      <c r="C721" s="3">
        <v>0.26792730000000003</v>
      </c>
      <c r="D721" s="3">
        <v>0.25895250000000009</v>
      </c>
      <c r="E721" s="3">
        <v>0.26173800000000008</v>
      </c>
    </row>
    <row r="722" spans="1:5">
      <c r="A722" s="2">
        <v>39223</v>
      </c>
      <c r="B722" s="3">
        <v>0.26136719999999991</v>
      </c>
      <c r="C722" s="3">
        <v>0.28531339999999999</v>
      </c>
      <c r="D722" s="3">
        <v>0.25996769999999991</v>
      </c>
      <c r="E722" s="3">
        <v>0.28498459999999998</v>
      </c>
    </row>
    <row r="723" spans="1:5">
      <c r="A723" s="2">
        <v>39224</v>
      </c>
      <c r="B723" s="3">
        <v>0.28838480000000005</v>
      </c>
      <c r="C723" s="3">
        <v>0.29308210000000007</v>
      </c>
      <c r="D723" s="3">
        <v>0.28226479999999993</v>
      </c>
      <c r="E723" s="3">
        <v>0.28226479999999993</v>
      </c>
    </row>
    <row r="724" spans="1:5">
      <c r="A724" s="2">
        <v>39225</v>
      </c>
      <c r="B724" s="3">
        <v>0.28226479999999993</v>
      </c>
      <c r="C724" s="3">
        <v>0.28226479999999993</v>
      </c>
      <c r="D724" s="3">
        <v>0.26815939999999999</v>
      </c>
      <c r="E724" s="3">
        <v>0.27163229999999999</v>
      </c>
    </row>
    <row r="725" spans="1:5">
      <c r="A725" s="2">
        <v>39226</v>
      </c>
      <c r="B725" s="3">
        <v>0.27163229999999999</v>
      </c>
      <c r="C725" s="3">
        <v>0.28146019999999999</v>
      </c>
      <c r="D725" s="3">
        <v>0.27163229999999999</v>
      </c>
      <c r="E725" s="3">
        <v>0.27731909999999993</v>
      </c>
    </row>
    <row r="726" spans="1:5">
      <c r="A726" s="2">
        <v>39227</v>
      </c>
      <c r="B726" s="3">
        <v>0.26281680000000007</v>
      </c>
      <c r="C726" s="3">
        <v>0.27003880000000002</v>
      </c>
      <c r="D726" s="3">
        <v>0.26163100000000006</v>
      </c>
      <c r="E726" s="3">
        <v>0.26828140000000006</v>
      </c>
    </row>
    <row r="727" spans="1:5">
      <c r="A727" s="2">
        <v>39230</v>
      </c>
      <c r="B727" s="3">
        <v>0.27742509999999992</v>
      </c>
      <c r="C727" s="3">
        <v>0.28013879999999997</v>
      </c>
      <c r="D727" s="3">
        <v>0.27640879999999995</v>
      </c>
      <c r="E727" s="3">
        <v>0.27668440000000011</v>
      </c>
    </row>
    <row r="728" spans="1:5">
      <c r="A728" s="2">
        <v>39231</v>
      </c>
      <c r="B728" s="3">
        <v>0.27991139999999998</v>
      </c>
      <c r="C728" s="3">
        <v>0.2805318</v>
      </c>
      <c r="D728" s="3">
        <v>0.26443589999999995</v>
      </c>
      <c r="E728" s="3">
        <v>0.26443589999999995</v>
      </c>
    </row>
    <row r="729" spans="1:5">
      <c r="A729" s="2">
        <v>39232</v>
      </c>
      <c r="B729" s="3">
        <v>0.25808639999999994</v>
      </c>
      <c r="C729" s="3">
        <v>0.26010179999999994</v>
      </c>
      <c r="D729" s="3">
        <v>0.25180310000000011</v>
      </c>
      <c r="E729" s="3">
        <v>0.25287190000000009</v>
      </c>
    </row>
    <row r="730" spans="1:5">
      <c r="A730" s="2">
        <v>39233</v>
      </c>
      <c r="B730" s="3">
        <v>0.25956619999999997</v>
      </c>
      <c r="C730" s="3">
        <v>0.26506899999999994</v>
      </c>
      <c r="D730" s="3">
        <v>0.25768350000000012</v>
      </c>
      <c r="E730" s="3">
        <v>0.26455999999999996</v>
      </c>
    </row>
    <row r="731" spans="1:5">
      <c r="A731" s="2">
        <v>39234</v>
      </c>
      <c r="B731" s="3">
        <v>0.2670938000000001</v>
      </c>
      <c r="C731" s="3">
        <v>0.27095710000000006</v>
      </c>
      <c r="D731" s="3">
        <v>0.26378240000000003</v>
      </c>
      <c r="E731" s="3">
        <v>0.26785629999999994</v>
      </c>
    </row>
    <row r="732" spans="1:5">
      <c r="A732" s="2">
        <v>39237</v>
      </c>
      <c r="B732" s="3">
        <v>0.26882430000000002</v>
      </c>
      <c r="C732" s="3">
        <v>0.27262229999999998</v>
      </c>
      <c r="D732" s="3">
        <v>0.26737820000000012</v>
      </c>
      <c r="E732" s="3">
        <v>0.2685685000000001</v>
      </c>
    </row>
    <row r="733" spans="1:5">
      <c r="A733" s="2">
        <v>39238</v>
      </c>
      <c r="B733" s="3">
        <v>0.28337370000000012</v>
      </c>
      <c r="C733" s="3">
        <v>0.28337370000000012</v>
      </c>
      <c r="D733" s="3">
        <v>0.27369509999999991</v>
      </c>
      <c r="E733" s="3">
        <v>0.28306330000000002</v>
      </c>
    </row>
    <row r="734" spans="1:5">
      <c r="A734" s="2">
        <v>39239</v>
      </c>
      <c r="B734" s="3">
        <v>0.28162640000000011</v>
      </c>
      <c r="C734" s="3">
        <v>0.28564229999999996</v>
      </c>
      <c r="D734" s="3">
        <v>0.2808527999999999</v>
      </c>
      <c r="E734" s="3">
        <v>0.28184719999999991</v>
      </c>
    </row>
    <row r="735" spans="1:5">
      <c r="A735" s="2">
        <v>39240</v>
      </c>
      <c r="B735" s="3">
        <v>0.27263680000000001</v>
      </c>
      <c r="C735" s="3">
        <v>0.27811269999999988</v>
      </c>
      <c r="D735" s="3">
        <v>0.27087869999999997</v>
      </c>
      <c r="E735" s="3">
        <v>0.27217650000000004</v>
      </c>
    </row>
    <row r="736" spans="1:5">
      <c r="A736" s="2">
        <v>39241</v>
      </c>
      <c r="B736" s="3">
        <v>0.26222380000000001</v>
      </c>
      <c r="C736" s="3">
        <v>0.27401729999999996</v>
      </c>
      <c r="D736" s="3">
        <v>0.26119579999999998</v>
      </c>
      <c r="E736" s="3">
        <v>0.26119579999999998</v>
      </c>
    </row>
    <row r="737" spans="1:5">
      <c r="A737" s="2">
        <v>39244</v>
      </c>
      <c r="B737" s="3">
        <v>0.25721460000000002</v>
      </c>
      <c r="C737" s="3">
        <v>0.26072710000000004</v>
      </c>
      <c r="D737" s="3">
        <v>0.25246849999999993</v>
      </c>
      <c r="E737" s="3">
        <v>0.25864280000000006</v>
      </c>
    </row>
    <row r="738" spans="1:5">
      <c r="A738" s="2">
        <v>39245</v>
      </c>
      <c r="B738" s="3">
        <v>0.24892890000000012</v>
      </c>
      <c r="C738" s="3">
        <v>0.26419679999999995</v>
      </c>
      <c r="D738" s="3">
        <v>0.24892890000000012</v>
      </c>
      <c r="E738" s="3">
        <v>0.24908079999999996</v>
      </c>
    </row>
    <row r="739" spans="1:5">
      <c r="A739" s="2">
        <v>39246</v>
      </c>
      <c r="B739" s="3">
        <v>0.24538689999999996</v>
      </c>
      <c r="C739" s="3">
        <v>0.24671389999999996</v>
      </c>
      <c r="D739" s="3">
        <v>0.23957629999999994</v>
      </c>
      <c r="E739" s="3">
        <v>0.24327610000000005</v>
      </c>
    </row>
    <row r="740" spans="1:5">
      <c r="A740" s="2">
        <v>39247</v>
      </c>
      <c r="B740" s="3">
        <v>0.24674090000000001</v>
      </c>
      <c r="C740" s="3">
        <v>0.25121520000000008</v>
      </c>
      <c r="D740" s="3">
        <v>0.24520350000000007</v>
      </c>
      <c r="E740" s="3">
        <v>0.24520350000000007</v>
      </c>
    </row>
    <row r="741" spans="1:5">
      <c r="A741" s="2">
        <v>39248</v>
      </c>
      <c r="B741" s="3">
        <v>0.24467669999999997</v>
      </c>
      <c r="C741" s="3">
        <v>0.25190270000000009</v>
      </c>
      <c r="D741" s="3">
        <v>0.24253130000000009</v>
      </c>
      <c r="E741" s="3">
        <v>0.24425450000000001</v>
      </c>
    </row>
    <row r="742" spans="1:5">
      <c r="A742" s="2">
        <v>39251</v>
      </c>
      <c r="B742" s="3">
        <v>0.25813229999999998</v>
      </c>
      <c r="C742" s="3">
        <v>0.25930349999999996</v>
      </c>
      <c r="D742" s="3">
        <v>0.2531041</v>
      </c>
      <c r="E742" s="3">
        <v>0.25930349999999996</v>
      </c>
    </row>
    <row r="743" spans="1:5">
      <c r="A743" s="2">
        <v>39252</v>
      </c>
      <c r="B743" s="3">
        <v>0.25274199999999997</v>
      </c>
      <c r="C743" s="3">
        <v>0.2557358999999999</v>
      </c>
      <c r="D743" s="3">
        <v>0.25129610000000002</v>
      </c>
      <c r="E743" s="3">
        <v>0.2519842000000001</v>
      </c>
    </row>
    <row r="744" spans="1:5">
      <c r="A744" s="2">
        <v>39253</v>
      </c>
      <c r="B744" s="3">
        <v>0.2467029</v>
      </c>
      <c r="C744" s="3">
        <v>0.24955999999999995</v>
      </c>
      <c r="D744" s="3">
        <v>0.24280909999999994</v>
      </c>
      <c r="E744" s="3">
        <v>0.24595020000000001</v>
      </c>
    </row>
    <row r="745" spans="1:5">
      <c r="A745" s="2">
        <v>39254</v>
      </c>
      <c r="B745" s="3">
        <v>0.24836860000000002</v>
      </c>
      <c r="C745" s="3">
        <v>0.24895569999999997</v>
      </c>
      <c r="D745" s="3">
        <v>0.24513589999999999</v>
      </c>
      <c r="E745" s="3">
        <v>0.24869489999999997</v>
      </c>
    </row>
    <row r="746" spans="1:5">
      <c r="A746" s="2">
        <v>39255</v>
      </c>
      <c r="B746" s="3">
        <v>0.24210789999999996</v>
      </c>
      <c r="C746" s="3">
        <v>0.24449810000000002</v>
      </c>
      <c r="D746" s="3">
        <v>0.24070520000000009</v>
      </c>
      <c r="E746" s="3">
        <v>0.24449810000000002</v>
      </c>
    </row>
    <row r="747" spans="1:5">
      <c r="A747" s="2">
        <v>39258</v>
      </c>
      <c r="B747" s="3">
        <v>0.23978729999999995</v>
      </c>
      <c r="C747" s="3">
        <v>0.24284519999999998</v>
      </c>
      <c r="D747" s="3">
        <v>0.23735079999999995</v>
      </c>
      <c r="E747" s="3">
        <v>0.23908699999999999</v>
      </c>
    </row>
    <row r="748" spans="1:5">
      <c r="A748" s="2">
        <v>39259</v>
      </c>
      <c r="B748" s="3">
        <v>0.23239110000000004</v>
      </c>
      <c r="C748" s="3">
        <v>0.24128680000000008</v>
      </c>
      <c r="D748" s="3">
        <v>0.22872970000000009</v>
      </c>
      <c r="E748" s="3">
        <v>0.22980929999999988</v>
      </c>
    </row>
    <row r="749" spans="1:5">
      <c r="A749" s="2">
        <v>39260</v>
      </c>
      <c r="B749" s="3">
        <v>0.21480909999999995</v>
      </c>
      <c r="C749" s="3">
        <v>0.22406089999999995</v>
      </c>
      <c r="D749" s="3">
        <v>0.21414859999999999</v>
      </c>
      <c r="E749" s="3">
        <v>0.21492910000000007</v>
      </c>
    </row>
    <row r="750" spans="1:5">
      <c r="A750" s="2">
        <v>39261</v>
      </c>
      <c r="B750" s="3">
        <v>0.22347779999999989</v>
      </c>
      <c r="C750" s="3">
        <v>0.22347779999999989</v>
      </c>
      <c r="D750" s="3">
        <v>0.21541380000000004</v>
      </c>
      <c r="E750" s="3">
        <v>0.22280880000000003</v>
      </c>
    </row>
    <row r="751" spans="1:5">
      <c r="A751" s="2">
        <v>39262</v>
      </c>
      <c r="B751" s="3">
        <v>0.22659830000000011</v>
      </c>
      <c r="C751" s="3">
        <v>0.22928919999999994</v>
      </c>
      <c r="D751" s="3">
        <v>0.22375530000000005</v>
      </c>
      <c r="E751" s="3">
        <v>0.22672309999999993</v>
      </c>
    </row>
    <row r="752" spans="1:5">
      <c r="A752" s="2">
        <v>39265</v>
      </c>
      <c r="B752" s="3">
        <v>0.23536410000000002</v>
      </c>
      <c r="C752" s="3">
        <v>0.23837320000000001</v>
      </c>
      <c r="D752" s="3">
        <v>0.23041619999999988</v>
      </c>
      <c r="E752" s="3">
        <v>0.2382766999999999</v>
      </c>
    </row>
    <row r="753" spans="1:5">
      <c r="A753" s="2">
        <v>39266</v>
      </c>
      <c r="B753" s="3">
        <v>0.24209059999999999</v>
      </c>
      <c r="C753" s="3">
        <v>0.2481181999999999</v>
      </c>
      <c r="D753" s="3">
        <v>0.24185480000000006</v>
      </c>
      <c r="E753" s="3">
        <v>0.2476603</v>
      </c>
    </row>
    <row r="754" spans="1:5">
      <c r="A754" s="2">
        <v>39267</v>
      </c>
      <c r="B754" s="3">
        <v>0.24588869999999996</v>
      </c>
      <c r="C754" s="3">
        <v>0.24620550000000002</v>
      </c>
      <c r="D754" s="3">
        <v>0.2389638</v>
      </c>
      <c r="E754" s="3">
        <v>0.2389638</v>
      </c>
    </row>
    <row r="755" spans="1:5">
      <c r="A755" s="2">
        <v>39268</v>
      </c>
      <c r="B755" s="3">
        <v>0.24407930000000011</v>
      </c>
      <c r="C755" s="3">
        <v>0.24571669999999995</v>
      </c>
      <c r="D755" s="3">
        <v>0.2410525</v>
      </c>
      <c r="E755" s="3">
        <v>0.2429072000000001</v>
      </c>
    </row>
    <row r="756" spans="1:5">
      <c r="A756" s="2">
        <v>39269</v>
      </c>
      <c r="B756" s="3">
        <v>0.24311570000000007</v>
      </c>
      <c r="C756" s="3">
        <v>0.24497370000000002</v>
      </c>
      <c r="D756" s="3">
        <v>0.24009629999999993</v>
      </c>
      <c r="E756" s="3">
        <v>0.24045790000000011</v>
      </c>
    </row>
    <row r="757" spans="1:5">
      <c r="A757" s="2">
        <v>39272</v>
      </c>
      <c r="B757" s="3">
        <v>0.24156549999999993</v>
      </c>
      <c r="C757" s="3">
        <v>0.24612570000000006</v>
      </c>
      <c r="D757" s="3">
        <v>0.24101770000000011</v>
      </c>
      <c r="E757" s="3">
        <v>0.24406469999999991</v>
      </c>
    </row>
    <row r="758" spans="1:5">
      <c r="A758" s="2">
        <v>39273</v>
      </c>
      <c r="B758" s="3">
        <v>0.2464402</v>
      </c>
      <c r="C758" s="3">
        <v>0.24698009999999998</v>
      </c>
      <c r="D758" s="3">
        <v>0.23805320000000005</v>
      </c>
      <c r="E758" s="3">
        <v>0.23805320000000005</v>
      </c>
    </row>
    <row r="759" spans="1:5">
      <c r="A759" s="2">
        <v>39274</v>
      </c>
      <c r="B759" s="3">
        <v>0.23897180000000004</v>
      </c>
      <c r="C759" s="3">
        <v>0.23974150000000008</v>
      </c>
      <c r="D759" s="3">
        <v>0.23560249999999996</v>
      </c>
      <c r="E759" s="3">
        <v>0.23695980000000008</v>
      </c>
    </row>
    <row r="760" spans="1:5">
      <c r="A760" s="2">
        <v>39275</v>
      </c>
      <c r="B760" s="3">
        <v>0.23911500000000002</v>
      </c>
      <c r="C760" s="3">
        <v>0.24599000000000001</v>
      </c>
      <c r="D760" s="3">
        <v>0.2359665</v>
      </c>
      <c r="E760" s="3">
        <v>0.24537959999999998</v>
      </c>
    </row>
    <row r="761" spans="1:5">
      <c r="A761" s="2">
        <v>39276</v>
      </c>
      <c r="B761" s="3">
        <v>0.24213090000000012</v>
      </c>
      <c r="C761" s="3">
        <v>0.24226849999999991</v>
      </c>
      <c r="D761" s="3">
        <v>0.23835480000000006</v>
      </c>
      <c r="E761" s="3">
        <v>0.24051909999999999</v>
      </c>
    </row>
    <row r="762" spans="1:5">
      <c r="A762" s="2">
        <v>39279</v>
      </c>
      <c r="B762" s="3">
        <v>0.2431896999999999</v>
      </c>
      <c r="C762" s="3">
        <v>0.24421440000000008</v>
      </c>
      <c r="D762" s="3">
        <v>0.23694399999999996</v>
      </c>
      <c r="E762" s="3">
        <v>0.24421440000000008</v>
      </c>
    </row>
    <row r="763" spans="1:5">
      <c r="A763" s="2">
        <v>39280</v>
      </c>
      <c r="B763" s="3">
        <v>0.23352289999999992</v>
      </c>
      <c r="C763" s="3">
        <v>0.23769499999999993</v>
      </c>
      <c r="D763" s="3">
        <v>0.23352289999999992</v>
      </c>
      <c r="E763" s="3">
        <v>0.2360068000000001</v>
      </c>
    </row>
    <row r="764" spans="1:5">
      <c r="A764" s="2">
        <v>39281</v>
      </c>
      <c r="B764" s="3">
        <v>0.23264930000000003</v>
      </c>
      <c r="C764" s="3">
        <v>0.23671460000000002</v>
      </c>
      <c r="D764" s="3">
        <v>0.23264930000000003</v>
      </c>
      <c r="E764" s="3">
        <v>0.23523019999999997</v>
      </c>
    </row>
    <row r="765" spans="1:5">
      <c r="A765" s="2">
        <v>39282</v>
      </c>
      <c r="B765" s="3">
        <v>0.24068339999999988</v>
      </c>
      <c r="C765" s="3">
        <v>0.24196100000000001</v>
      </c>
      <c r="D765" s="3">
        <v>0.23872080000000007</v>
      </c>
      <c r="E765" s="3">
        <v>0.23983879999999999</v>
      </c>
    </row>
    <row r="766" spans="1:5">
      <c r="A766" s="2">
        <v>39283</v>
      </c>
      <c r="B766" s="3">
        <v>0.240067</v>
      </c>
      <c r="C766" s="3">
        <v>0.25853289999999995</v>
      </c>
      <c r="D766" s="3">
        <v>0.240067</v>
      </c>
      <c r="E766" s="3">
        <v>0.25853289999999995</v>
      </c>
    </row>
    <row r="767" spans="1:5">
      <c r="A767" s="2">
        <v>39286</v>
      </c>
      <c r="B767" s="3">
        <v>0.2564404999999999</v>
      </c>
      <c r="C767" s="3">
        <v>0.26885909999999991</v>
      </c>
      <c r="D767" s="3">
        <v>0.25408520000000001</v>
      </c>
      <c r="E767" s="3">
        <v>0.26130809999999999</v>
      </c>
    </row>
    <row r="768" spans="1:5">
      <c r="A768" s="2">
        <v>39287</v>
      </c>
      <c r="B768" s="3">
        <v>0.25252350000000001</v>
      </c>
      <c r="C768" s="3">
        <v>0.25330079999999999</v>
      </c>
      <c r="D768" s="3">
        <v>0.2476001000000001</v>
      </c>
      <c r="E768" s="3">
        <v>0.25046659999999998</v>
      </c>
    </row>
    <row r="769" spans="1:5">
      <c r="A769" s="2">
        <v>39288</v>
      </c>
      <c r="B769" s="3">
        <v>0.2508091999999999</v>
      </c>
      <c r="C769" s="3">
        <v>0.25130950000000007</v>
      </c>
      <c r="D769" s="3">
        <v>0.24596460000000001</v>
      </c>
      <c r="E769" s="3">
        <v>0.25130950000000007</v>
      </c>
    </row>
    <row r="770" spans="1:5">
      <c r="A770" s="2">
        <v>39289</v>
      </c>
      <c r="B770" s="3">
        <v>0.25044620000000006</v>
      </c>
      <c r="C770" s="3">
        <v>0.26146340000000007</v>
      </c>
      <c r="D770" s="3">
        <v>0.2492074</v>
      </c>
      <c r="E770" s="3">
        <v>0.2610618999999999</v>
      </c>
    </row>
    <row r="771" spans="1:5">
      <c r="A771" s="2">
        <v>39290</v>
      </c>
      <c r="B771" s="3">
        <v>0.25350090000000003</v>
      </c>
      <c r="C771" s="3">
        <v>0.25972949999999989</v>
      </c>
      <c r="D771" s="3">
        <v>0.25246160000000006</v>
      </c>
      <c r="E771" s="3">
        <v>0.25288280000000007</v>
      </c>
    </row>
    <row r="772" spans="1:5">
      <c r="A772" s="2">
        <v>39293</v>
      </c>
      <c r="B772" s="3">
        <v>0.26576549999999999</v>
      </c>
      <c r="C772" s="3">
        <v>0.2682718</v>
      </c>
      <c r="D772" s="3">
        <v>0.255942</v>
      </c>
      <c r="E772" s="3">
        <v>0.2682718</v>
      </c>
    </row>
    <row r="773" spans="1:5">
      <c r="A773" s="2">
        <v>39294</v>
      </c>
      <c r="B773" s="3">
        <v>0.27580780000000005</v>
      </c>
      <c r="C773" s="3">
        <v>0.28021509999999988</v>
      </c>
      <c r="D773" s="3">
        <v>0.27415840000000002</v>
      </c>
      <c r="E773" s="3">
        <v>0.28021509999999988</v>
      </c>
    </row>
    <row r="774" spans="1:5">
      <c r="A774" s="2">
        <v>39295</v>
      </c>
      <c r="B774" s="3">
        <v>0.28744890000000012</v>
      </c>
      <c r="C774" s="3">
        <v>0.28744890000000012</v>
      </c>
      <c r="D774" s="3">
        <v>0.27015319999999998</v>
      </c>
      <c r="E774" s="3">
        <v>0.27015319999999998</v>
      </c>
    </row>
    <row r="775" spans="1:5">
      <c r="A775" s="2">
        <v>39296</v>
      </c>
      <c r="B775" s="3">
        <v>0.27529029999999988</v>
      </c>
      <c r="C775" s="3">
        <v>0.27657660000000012</v>
      </c>
      <c r="D775" s="3">
        <v>0.26986300000000008</v>
      </c>
      <c r="E775" s="3">
        <v>0.27657660000000012</v>
      </c>
    </row>
    <row r="776" spans="1:5">
      <c r="A776" s="2">
        <v>39297</v>
      </c>
      <c r="B776" s="3">
        <v>0.27682439999999997</v>
      </c>
      <c r="C776" s="3">
        <v>0.28414319999999998</v>
      </c>
      <c r="D776" s="3">
        <v>0.27682439999999997</v>
      </c>
      <c r="E776" s="3">
        <v>0.28414319999999998</v>
      </c>
    </row>
    <row r="777" spans="1:5">
      <c r="A777" s="2">
        <v>39300</v>
      </c>
      <c r="B777" s="3">
        <v>0.27107690000000001</v>
      </c>
      <c r="C777" s="3">
        <v>0.27964910000000009</v>
      </c>
      <c r="D777" s="3">
        <v>0.26937230000000001</v>
      </c>
      <c r="E777" s="3">
        <v>0.27964910000000009</v>
      </c>
    </row>
    <row r="778" spans="1:5">
      <c r="A778" s="2">
        <v>39301</v>
      </c>
      <c r="B778" s="3">
        <v>0.28064290000000003</v>
      </c>
      <c r="C778" s="3">
        <v>0.28181950000000006</v>
      </c>
      <c r="D778" s="3">
        <v>0.27096769999999992</v>
      </c>
      <c r="E778" s="3">
        <v>0.27096769999999992</v>
      </c>
    </row>
    <row r="779" spans="1:5">
      <c r="A779" s="2">
        <v>39302</v>
      </c>
      <c r="B779" s="3">
        <v>0.27537660000000003</v>
      </c>
      <c r="C779" s="3">
        <v>0.27546810000000005</v>
      </c>
      <c r="D779" s="3">
        <v>0.27184989999999992</v>
      </c>
      <c r="E779" s="3">
        <v>0.27328960000000008</v>
      </c>
    </row>
    <row r="780" spans="1:5">
      <c r="A780" s="2">
        <v>39303</v>
      </c>
      <c r="B780" s="3">
        <v>0.27323019999999998</v>
      </c>
      <c r="C780" s="3">
        <v>0.2819142999999999</v>
      </c>
      <c r="D780" s="3">
        <v>0.27323019999999998</v>
      </c>
      <c r="E780" s="3">
        <v>0.2819142999999999</v>
      </c>
    </row>
    <row r="781" spans="1:5">
      <c r="A781" s="2">
        <v>39304</v>
      </c>
      <c r="B781" s="3">
        <v>0.27178350000000001</v>
      </c>
      <c r="C781" s="3">
        <v>0.27493299999999998</v>
      </c>
      <c r="D781" s="3">
        <v>0.2694495999999999</v>
      </c>
      <c r="E781" s="3">
        <v>0.27448299999999992</v>
      </c>
    </row>
    <row r="782" spans="1:5">
      <c r="A782" s="2">
        <v>39307</v>
      </c>
      <c r="B782" s="3">
        <v>0.27814869999999997</v>
      </c>
      <c r="C782" s="3">
        <v>0.28803479999999992</v>
      </c>
      <c r="D782" s="3">
        <v>0.27740470000000006</v>
      </c>
      <c r="E782" s="3">
        <v>0.28416979999999992</v>
      </c>
    </row>
    <row r="783" spans="1:5">
      <c r="A783" s="2">
        <v>39308</v>
      </c>
      <c r="B783" s="3">
        <v>0.28077559999999996</v>
      </c>
      <c r="C783" s="3">
        <v>0.28267209999999998</v>
      </c>
      <c r="D783" s="3">
        <v>0.27837319999999999</v>
      </c>
      <c r="E783" s="3">
        <v>0.28171460000000004</v>
      </c>
    </row>
    <row r="784" spans="1:5">
      <c r="A784" s="2">
        <v>39309</v>
      </c>
      <c r="B784" s="3">
        <v>0.2755438999999999</v>
      </c>
      <c r="C784" s="3">
        <v>0.27971370000000001</v>
      </c>
      <c r="D784" s="3">
        <v>0.27281549999999993</v>
      </c>
      <c r="E784" s="3">
        <v>0.27319620000000011</v>
      </c>
    </row>
    <row r="785" spans="1:5">
      <c r="A785" s="2">
        <v>39310</v>
      </c>
      <c r="B785" s="3">
        <v>0.26868720000000007</v>
      </c>
      <c r="C785" s="3">
        <v>0.27083210000000008</v>
      </c>
      <c r="D785" s="3">
        <v>0.25835150000000001</v>
      </c>
      <c r="E785" s="3">
        <v>0.26084200000000007</v>
      </c>
    </row>
    <row r="786" spans="1:5">
      <c r="A786" s="2">
        <v>39311</v>
      </c>
      <c r="B786" s="3">
        <v>0.23058919999999988</v>
      </c>
      <c r="C786" s="3">
        <v>0.23932840000000011</v>
      </c>
      <c r="D786" s="3">
        <v>0.23050459999999998</v>
      </c>
      <c r="E786" s="3">
        <v>0.2337141999999999</v>
      </c>
    </row>
    <row r="787" spans="1:5">
      <c r="A787" s="2">
        <v>39314</v>
      </c>
      <c r="B787" s="3">
        <v>0.24353690000000006</v>
      </c>
      <c r="C787" s="3">
        <v>0.2547542000000001</v>
      </c>
      <c r="D787" s="3">
        <v>0.24353690000000006</v>
      </c>
      <c r="E787" s="3">
        <v>0.2547542000000001</v>
      </c>
    </row>
    <row r="788" spans="1:5">
      <c r="A788" s="2">
        <v>39315</v>
      </c>
      <c r="B788" s="3">
        <v>0.25493679999999996</v>
      </c>
      <c r="C788" s="3">
        <v>0.25970430000000011</v>
      </c>
      <c r="D788" s="3">
        <v>0.25493679999999996</v>
      </c>
      <c r="E788" s="3">
        <v>0.25665640000000006</v>
      </c>
    </row>
    <row r="789" spans="1:5">
      <c r="A789" s="2">
        <v>39316</v>
      </c>
      <c r="B789" s="3">
        <v>0.25415550000000009</v>
      </c>
      <c r="C789" s="3">
        <v>0.25595849999999998</v>
      </c>
      <c r="D789" s="3">
        <v>0.25110580000000005</v>
      </c>
      <c r="E789" s="3">
        <v>0.25482269999999996</v>
      </c>
    </row>
    <row r="790" spans="1:5">
      <c r="A790" s="2">
        <v>39317</v>
      </c>
      <c r="B790" s="3">
        <v>0.26843030000000001</v>
      </c>
      <c r="C790" s="3">
        <v>0.27082709999999999</v>
      </c>
      <c r="D790" s="3">
        <v>0.26703479999999991</v>
      </c>
      <c r="E790" s="3">
        <v>0.26842890000000014</v>
      </c>
    </row>
    <row r="791" spans="1:5">
      <c r="A791" s="2">
        <v>39318</v>
      </c>
      <c r="B791" s="3">
        <v>0.26930790000000004</v>
      </c>
      <c r="C791" s="3">
        <v>0.26930790000000004</v>
      </c>
      <c r="D791" s="3">
        <v>0.26281850000000007</v>
      </c>
      <c r="E791" s="3">
        <v>0.26281850000000007</v>
      </c>
    </row>
    <row r="792" spans="1:5">
      <c r="A792" s="2">
        <v>39321</v>
      </c>
      <c r="B792" s="3">
        <v>0.26698430000000006</v>
      </c>
      <c r="C792" s="3">
        <v>0.27002809999999999</v>
      </c>
      <c r="D792" s="3">
        <v>0.26529410000000009</v>
      </c>
      <c r="E792" s="3">
        <v>0.26698389999999994</v>
      </c>
    </row>
    <row r="793" spans="1:5">
      <c r="A793" s="2">
        <v>39322</v>
      </c>
      <c r="B793" s="3">
        <v>0.26950819999999998</v>
      </c>
      <c r="C793" s="3">
        <v>0.27324880000000007</v>
      </c>
      <c r="D793" s="3">
        <v>0.26766390000000001</v>
      </c>
      <c r="E793" s="3">
        <v>0.27168679999999995</v>
      </c>
    </row>
    <row r="794" spans="1:5">
      <c r="A794" s="2">
        <v>39323</v>
      </c>
      <c r="B794" s="3">
        <v>0.2650358000000001</v>
      </c>
      <c r="C794" s="3">
        <v>0.26757690000000001</v>
      </c>
      <c r="D794" s="3">
        <v>0.26281880000000002</v>
      </c>
      <c r="E794" s="3">
        <v>0.26695810000000003</v>
      </c>
    </row>
    <row r="795" spans="1:5">
      <c r="A795" s="2">
        <v>39324</v>
      </c>
      <c r="B795" s="3">
        <v>0.27558480000000007</v>
      </c>
      <c r="C795" s="3">
        <v>0.28254850000000009</v>
      </c>
      <c r="D795" s="3">
        <v>0.27558480000000007</v>
      </c>
      <c r="E795" s="3">
        <v>0.28211580000000003</v>
      </c>
    </row>
    <row r="796" spans="1:5">
      <c r="A796" s="2">
        <v>39325</v>
      </c>
      <c r="B796" s="3">
        <v>0.28673870000000012</v>
      </c>
      <c r="C796" s="3">
        <v>0.2941842999999999</v>
      </c>
      <c r="D796" s="3">
        <v>0.28560480000000005</v>
      </c>
      <c r="E796" s="3">
        <v>0.29399420000000009</v>
      </c>
    </row>
    <row r="797" spans="1:5">
      <c r="A797" s="2">
        <v>39328</v>
      </c>
      <c r="B797" s="3">
        <v>0.29459930000000006</v>
      </c>
      <c r="C797" s="3">
        <v>0.2956817000000001</v>
      </c>
      <c r="D797" s="3">
        <v>0.29189159999999992</v>
      </c>
      <c r="E797" s="3">
        <v>0.29290740000000004</v>
      </c>
    </row>
    <row r="798" spans="1:5">
      <c r="A798" s="2">
        <v>39329</v>
      </c>
      <c r="B798" s="3">
        <v>0.29392550000000006</v>
      </c>
      <c r="C798" s="3">
        <v>0.3045988</v>
      </c>
      <c r="D798" s="3">
        <v>0.29106189999999993</v>
      </c>
      <c r="E798" s="3">
        <v>0.29106189999999993</v>
      </c>
    </row>
    <row r="799" spans="1:5">
      <c r="A799" s="2">
        <v>39330</v>
      </c>
      <c r="B799" s="3">
        <v>0.30097039999999992</v>
      </c>
      <c r="C799" s="3">
        <v>0.30097039999999992</v>
      </c>
      <c r="D799" s="3">
        <v>0.29026950000000012</v>
      </c>
      <c r="E799" s="3">
        <v>0.29454530000000001</v>
      </c>
    </row>
    <row r="800" spans="1:5">
      <c r="A800" s="2">
        <v>39331</v>
      </c>
      <c r="B800" s="3">
        <v>0.28924389999999994</v>
      </c>
      <c r="C800" s="3">
        <v>0.29610660000000005</v>
      </c>
      <c r="D800" s="3">
        <v>0.28924389999999994</v>
      </c>
      <c r="E800" s="3">
        <v>0.29610660000000005</v>
      </c>
    </row>
    <row r="801" spans="1:5">
      <c r="A801" s="2">
        <v>39332</v>
      </c>
      <c r="B801" s="3">
        <v>0.29786670000000004</v>
      </c>
      <c r="C801" s="3">
        <v>0.30282600000000004</v>
      </c>
      <c r="D801" s="3">
        <v>0.29781449999999993</v>
      </c>
      <c r="E801" s="3">
        <v>0.29781449999999993</v>
      </c>
    </row>
    <row r="802" spans="1:5">
      <c r="A802" s="2">
        <v>39335</v>
      </c>
      <c r="B802" s="3">
        <v>0.29885139999999999</v>
      </c>
      <c r="C802" s="3">
        <v>0.30474669999999993</v>
      </c>
      <c r="D802" s="3">
        <v>0.29778500000000008</v>
      </c>
      <c r="E802" s="3">
        <v>0.30255199999999993</v>
      </c>
    </row>
    <row r="803" spans="1:5">
      <c r="A803" s="2">
        <v>39336</v>
      </c>
      <c r="B803" s="3">
        <v>0.30565499999999995</v>
      </c>
      <c r="C803" s="3">
        <v>0.30828529999999998</v>
      </c>
      <c r="D803" s="3">
        <v>0.30175199999999996</v>
      </c>
      <c r="E803" s="3">
        <v>0.30633480000000007</v>
      </c>
    </row>
    <row r="804" spans="1:5">
      <c r="A804" s="2">
        <v>39337</v>
      </c>
      <c r="B804" s="3">
        <v>0.3165446999999999</v>
      </c>
      <c r="C804" s="3">
        <v>0.3165446999999999</v>
      </c>
      <c r="D804" s="3">
        <v>0.30854130000000007</v>
      </c>
      <c r="E804" s="3">
        <v>0.31427500000000008</v>
      </c>
    </row>
    <row r="805" spans="1:5">
      <c r="A805" s="2">
        <v>39338</v>
      </c>
      <c r="B805" s="3">
        <v>0.32091509999999995</v>
      </c>
      <c r="C805" s="3">
        <v>0.32091509999999995</v>
      </c>
      <c r="D805" s="3">
        <v>0.3145271</v>
      </c>
      <c r="E805" s="3">
        <v>0.31466669999999997</v>
      </c>
    </row>
    <row r="806" spans="1:5">
      <c r="A806" s="2">
        <v>39339</v>
      </c>
      <c r="B806" s="3">
        <v>0.31675579999999992</v>
      </c>
      <c r="C806" s="3">
        <v>0.31686650000000011</v>
      </c>
      <c r="D806" s="3">
        <v>0.31359179999999992</v>
      </c>
      <c r="E806" s="3">
        <v>0.31653680000000006</v>
      </c>
    </row>
    <row r="807" spans="1:5">
      <c r="A807" s="2">
        <v>39342</v>
      </c>
      <c r="B807" s="3">
        <v>0.32296589999999992</v>
      </c>
      <c r="C807" s="3">
        <v>0.3325651</v>
      </c>
      <c r="D807" s="3">
        <v>0.32070229999999994</v>
      </c>
      <c r="E807" s="3">
        <v>0.3325651</v>
      </c>
    </row>
    <row r="808" spans="1:5">
      <c r="A808" s="2">
        <v>39343</v>
      </c>
      <c r="B808" s="3">
        <v>0.33713270000000012</v>
      </c>
      <c r="C808" s="3">
        <v>0.34346540000000003</v>
      </c>
      <c r="D808" s="3">
        <v>0.33623679999999989</v>
      </c>
      <c r="E808" s="3">
        <v>0.34149929999999995</v>
      </c>
    </row>
    <row r="809" spans="1:5">
      <c r="A809" s="2">
        <v>39344</v>
      </c>
      <c r="B809" s="3">
        <v>0.34913940000000004</v>
      </c>
      <c r="C809" s="3">
        <v>0.34983899999999996</v>
      </c>
      <c r="D809" s="3">
        <v>0.33346440000000005</v>
      </c>
      <c r="E809" s="3">
        <v>0.3353351</v>
      </c>
    </row>
    <row r="810" spans="1:5">
      <c r="A810" s="2">
        <v>39345</v>
      </c>
      <c r="B810" s="3">
        <v>0.33855940000000012</v>
      </c>
      <c r="C810" s="3">
        <v>0.33965349999999989</v>
      </c>
      <c r="D810" s="3">
        <v>0.33269789999999988</v>
      </c>
      <c r="E810" s="3">
        <v>0.33497779999999988</v>
      </c>
    </row>
    <row r="811" spans="1:5">
      <c r="A811" s="2">
        <v>39346</v>
      </c>
      <c r="B811" s="3">
        <v>0.34288619999999992</v>
      </c>
      <c r="C811" s="3">
        <v>0.34470990000000007</v>
      </c>
      <c r="D811" s="3">
        <v>0.33261979999999997</v>
      </c>
      <c r="E811" s="3">
        <v>0.33420980000000011</v>
      </c>
    </row>
    <row r="812" spans="1:5">
      <c r="A812" s="2">
        <v>39349</v>
      </c>
      <c r="B812" s="3">
        <v>0.33495890000000006</v>
      </c>
      <c r="C812" s="3">
        <v>0.33600919999999995</v>
      </c>
      <c r="D812" s="3">
        <v>0.33116380000000006</v>
      </c>
      <c r="E812" s="3">
        <v>0.33584249999999999</v>
      </c>
    </row>
    <row r="813" spans="1:5">
      <c r="A813" s="2">
        <v>39350</v>
      </c>
      <c r="B813" s="3">
        <v>0.33430420000000005</v>
      </c>
      <c r="C813" s="3">
        <v>0.3394683</v>
      </c>
      <c r="D813" s="3">
        <v>0.33319250000000011</v>
      </c>
      <c r="E813" s="3">
        <v>0.33843319999999993</v>
      </c>
    </row>
    <row r="814" spans="1:5">
      <c r="A814" s="2">
        <v>39351</v>
      </c>
      <c r="B814" s="3">
        <v>0.33589599999999997</v>
      </c>
      <c r="C814" s="3">
        <v>0.34319149999999993</v>
      </c>
      <c r="D814" s="3">
        <v>0.33573710000000007</v>
      </c>
      <c r="E814" s="3">
        <v>0.3412928999999999</v>
      </c>
    </row>
    <row r="815" spans="1:5">
      <c r="A815" s="2">
        <v>39352</v>
      </c>
      <c r="B815" s="3">
        <v>0.34429389999999988</v>
      </c>
      <c r="C815" s="3">
        <v>0.34638940000000001</v>
      </c>
      <c r="D815" s="3">
        <v>0.34067360000000008</v>
      </c>
      <c r="E815" s="3">
        <v>0.34287930000000005</v>
      </c>
    </row>
    <row r="816" spans="1:5">
      <c r="A816" s="2">
        <v>39353</v>
      </c>
      <c r="B816" s="3">
        <v>0.34925099999999998</v>
      </c>
      <c r="C816" s="3">
        <v>0.34925099999999998</v>
      </c>
      <c r="D816" s="3">
        <v>0.34496009999999999</v>
      </c>
      <c r="E816" s="3">
        <v>0.34874579999999994</v>
      </c>
    </row>
    <row r="817" spans="1:5">
      <c r="A817" s="2">
        <v>39363</v>
      </c>
      <c r="B817" s="3">
        <v>0.33348240000000012</v>
      </c>
      <c r="C817" s="3">
        <v>0.3420574999999999</v>
      </c>
      <c r="D817" s="3">
        <v>0.33348240000000012</v>
      </c>
      <c r="E817" s="3">
        <v>0.34132840000000009</v>
      </c>
    </row>
    <row r="818" spans="1:5">
      <c r="A818" s="2">
        <v>39364</v>
      </c>
      <c r="B818" s="3">
        <v>0.3348061</v>
      </c>
      <c r="C818" s="3">
        <v>0.34226939999999989</v>
      </c>
      <c r="D818" s="3">
        <v>0.33372980000000008</v>
      </c>
      <c r="E818" s="3">
        <v>0.34226939999999989</v>
      </c>
    </row>
    <row r="819" spans="1:5">
      <c r="A819" s="2">
        <v>39365</v>
      </c>
      <c r="B819" s="3">
        <v>0.34767939999999997</v>
      </c>
      <c r="C819" s="3">
        <v>0.35642570000000001</v>
      </c>
      <c r="D819" s="3">
        <v>0.34685799999999994</v>
      </c>
      <c r="E819" s="3">
        <v>0.35642570000000001</v>
      </c>
    </row>
    <row r="820" spans="1:5">
      <c r="A820" s="2">
        <v>39366</v>
      </c>
      <c r="B820" s="3">
        <v>0.36056009999999994</v>
      </c>
      <c r="C820" s="3">
        <v>0.36237969999999997</v>
      </c>
      <c r="D820" s="3">
        <v>0.35552269999999997</v>
      </c>
      <c r="E820" s="3">
        <v>0.35748270000000004</v>
      </c>
    </row>
    <row r="821" spans="1:5">
      <c r="A821" s="2">
        <v>39367</v>
      </c>
      <c r="B821" s="3">
        <v>0.35836679999999999</v>
      </c>
      <c r="C821" s="3">
        <v>0.36050749999999993</v>
      </c>
      <c r="D821" s="3">
        <v>0.3554022</v>
      </c>
      <c r="E821" s="3">
        <v>0.35908670000000009</v>
      </c>
    </row>
    <row r="822" spans="1:5">
      <c r="A822" s="2">
        <v>39370</v>
      </c>
      <c r="B822" s="3">
        <v>0.36069419999999991</v>
      </c>
      <c r="C822" s="3">
        <v>0.37104169999999997</v>
      </c>
      <c r="D822" s="3">
        <v>0.36069419999999991</v>
      </c>
      <c r="E822" s="3">
        <v>0.37104169999999997</v>
      </c>
    </row>
    <row r="823" spans="1:5">
      <c r="A823" s="2">
        <v>39371</v>
      </c>
      <c r="B823" s="3">
        <v>0.37315319999999996</v>
      </c>
      <c r="C823" s="3">
        <v>0.37852299999999989</v>
      </c>
      <c r="D823" s="3">
        <v>0.36947000000000002</v>
      </c>
      <c r="E823" s="3">
        <v>0.37689259999999991</v>
      </c>
    </row>
    <row r="824" spans="1:5">
      <c r="A824" s="2">
        <v>39372</v>
      </c>
      <c r="B824" s="3">
        <v>0.37360690000000002</v>
      </c>
      <c r="C824" s="3">
        <v>0.37672260000000007</v>
      </c>
      <c r="D824" s="3">
        <v>0.36458429999999997</v>
      </c>
      <c r="E824" s="3">
        <v>0.36458429999999997</v>
      </c>
    </row>
    <row r="825" spans="1:5">
      <c r="A825" s="2">
        <v>39373</v>
      </c>
      <c r="B825" s="3">
        <v>0.36723520000000009</v>
      </c>
      <c r="C825" s="3">
        <v>0.36862130000000004</v>
      </c>
      <c r="D825" s="3">
        <v>0.36004179999999997</v>
      </c>
      <c r="E825" s="3">
        <v>0.36726489999999989</v>
      </c>
    </row>
    <row r="826" spans="1:5">
      <c r="A826" s="2">
        <v>39374</v>
      </c>
      <c r="B826" s="3">
        <v>0.37110889999999996</v>
      </c>
      <c r="C826" s="3">
        <v>0.37331279999999994</v>
      </c>
      <c r="D826" s="3">
        <v>0.36889840000000002</v>
      </c>
      <c r="E826" s="3">
        <v>0.36889840000000002</v>
      </c>
    </row>
    <row r="827" spans="1:5">
      <c r="A827" s="2">
        <v>39377</v>
      </c>
      <c r="B827" s="3">
        <v>0.35812660000000007</v>
      </c>
      <c r="C827" s="3">
        <v>0.35812660000000007</v>
      </c>
      <c r="D827" s="3">
        <v>0.3483443</v>
      </c>
      <c r="E827" s="3">
        <v>0.3483443</v>
      </c>
    </row>
    <row r="828" spans="1:5">
      <c r="A828" s="2">
        <v>39378</v>
      </c>
      <c r="B828" s="3">
        <v>0.35459400000000008</v>
      </c>
      <c r="C828" s="3">
        <v>0.35688210000000004</v>
      </c>
      <c r="D828" s="3">
        <v>0.34849880000000005</v>
      </c>
      <c r="E828" s="3">
        <v>0.35564190000000007</v>
      </c>
    </row>
    <row r="829" spans="1:5">
      <c r="A829" s="2">
        <v>39379</v>
      </c>
      <c r="B829" s="3">
        <v>0.35373430000000006</v>
      </c>
      <c r="C829" s="3">
        <v>0.35383750000000008</v>
      </c>
      <c r="D829" s="3">
        <v>0.34740300000000002</v>
      </c>
      <c r="E829" s="3">
        <v>0.3478273999999999</v>
      </c>
    </row>
    <row r="830" spans="1:5">
      <c r="A830" s="2">
        <v>39380</v>
      </c>
      <c r="B830" s="3">
        <v>0.3481220000000001</v>
      </c>
      <c r="C830" s="3">
        <v>0.34988779999999997</v>
      </c>
      <c r="D830" s="3">
        <v>0.34091630000000012</v>
      </c>
      <c r="E830" s="3">
        <v>0.34091630000000012</v>
      </c>
    </row>
    <row r="831" spans="1:5">
      <c r="A831" s="2">
        <v>39381</v>
      </c>
      <c r="B831" s="3">
        <v>0.35109279999999987</v>
      </c>
      <c r="C831" s="3">
        <v>0.36164519999999994</v>
      </c>
      <c r="D831" s="3">
        <v>0.35109279999999987</v>
      </c>
      <c r="E831" s="3">
        <v>0.36164519999999994</v>
      </c>
    </row>
    <row r="832" spans="1:5">
      <c r="A832" s="2">
        <v>39384</v>
      </c>
      <c r="B832" s="3">
        <v>0.36779690000000004</v>
      </c>
      <c r="C832" s="3">
        <v>0.3865479</v>
      </c>
      <c r="D832" s="3">
        <v>0.36779690000000004</v>
      </c>
      <c r="E832" s="3">
        <v>0.3865479</v>
      </c>
    </row>
    <row r="833" spans="1:5">
      <c r="A833" s="2">
        <v>39385</v>
      </c>
      <c r="B833" s="3">
        <v>0.37958449999999994</v>
      </c>
      <c r="C833" s="3">
        <v>0.37958449999999994</v>
      </c>
      <c r="D833" s="3">
        <v>0.3708973000000001</v>
      </c>
      <c r="E833" s="3">
        <v>0.37184979999999995</v>
      </c>
    </row>
    <row r="834" spans="1:5">
      <c r="A834" s="2">
        <v>39386</v>
      </c>
      <c r="B834" s="3">
        <v>0.36399260000000005</v>
      </c>
      <c r="C834" s="3">
        <v>0.37603140000000007</v>
      </c>
      <c r="D834" s="3">
        <v>0.36399260000000005</v>
      </c>
      <c r="E834" s="3">
        <v>0.36563670000000004</v>
      </c>
    </row>
    <row r="835" spans="1:5">
      <c r="A835" s="2">
        <v>39387</v>
      </c>
      <c r="B835" s="3">
        <v>0.37924269999999999</v>
      </c>
      <c r="C835" s="3">
        <v>0.38268969999999991</v>
      </c>
      <c r="D835" s="3">
        <v>0.36970779999999992</v>
      </c>
      <c r="E835" s="3">
        <v>0.3717179000000001</v>
      </c>
    </row>
    <row r="836" spans="1:5">
      <c r="A836" s="2">
        <v>39388</v>
      </c>
      <c r="B836" s="3">
        <v>0.35841550000000005</v>
      </c>
      <c r="C836" s="3">
        <v>0.36384020000000011</v>
      </c>
      <c r="D836" s="3">
        <v>0.35693469999999999</v>
      </c>
      <c r="E836" s="3">
        <v>0.36173129999999992</v>
      </c>
    </row>
    <row r="837" spans="1:5">
      <c r="A837" s="2">
        <v>39391</v>
      </c>
      <c r="B837" s="3">
        <v>0.36497820000000003</v>
      </c>
      <c r="C837" s="3">
        <v>0.37022929999999998</v>
      </c>
      <c r="D837" s="3">
        <v>0.35928680000000007</v>
      </c>
      <c r="E837" s="3">
        <v>0.36377080000000001</v>
      </c>
    </row>
    <row r="838" spans="1:5">
      <c r="A838" s="2">
        <v>39392</v>
      </c>
      <c r="B838" s="3">
        <v>0.36684169999999994</v>
      </c>
      <c r="C838" s="3">
        <v>0.37676179999999998</v>
      </c>
      <c r="D838" s="3">
        <v>0.36538560000000009</v>
      </c>
      <c r="E838" s="3">
        <v>0.37584899999999993</v>
      </c>
    </row>
    <row r="839" spans="1:5">
      <c r="A839" s="2">
        <v>39393</v>
      </c>
      <c r="B839" s="3">
        <v>0.38677919999999993</v>
      </c>
      <c r="C839" s="3">
        <v>0.39086120000000008</v>
      </c>
      <c r="D839" s="3">
        <v>0.38195820000000003</v>
      </c>
      <c r="E839" s="3">
        <v>0.38238090000000013</v>
      </c>
    </row>
    <row r="840" spans="1:5">
      <c r="A840" s="2">
        <v>39394</v>
      </c>
      <c r="B840" s="3">
        <v>0.37156940000000011</v>
      </c>
      <c r="C840" s="3">
        <v>0.37692720000000007</v>
      </c>
      <c r="D840" s="3">
        <v>0.37156940000000011</v>
      </c>
      <c r="E840" s="3">
        <v>0.37397190000000002</v>
      </c>
    </row>
    <row r="841" spans="1:5">
      <c r="A841" s="2">
        <v>39395</v>
      </c>
      <c r="B841" s="3">
        <v>0.37514030000000004</v>
      </c>
      <c r="C841" s="3">
        <v>0.37781909999999991</v>
      </c>
      <c r="D841" s="3">
        <v>0.37136840000000004</v>
      </c>
      <c r="E841" s="3">
        <v>0.37781909999999991</v>
      </c>
    </row>
    <row r="842" spans="1:5">
      <c r="A842" s="2">
        <v>39398</v>
      </c>
      <c r="B842" s="3">
        <v>0.367336</v>
      </c>
      <c r="C842" s="3">
        <v>0.367336</v>
      </c>
      <c r="D842" s="3">
        <v>0.3569807000000001</v>
      </c>
      <c r="E842" s="3">
        <v>0.35734060000000001</v>
      </c>
    </row>
    <row r="843" spans="1:5">
      <c r="A843" s="2">
        <v>39399</v>
      </c>
      <c r="B843" s="3">
        <v>0.35242550000000006</v>
      </c>
      <c r="C843" s="3">
        <v>0.35483940000000008</v>
      </c>
      <c r="D843" s="3">
        <v>0.3403968</v>
      </c>
      <c r="E843" s="3">
        <v>0.35360699999999995</v>
      </c>
    </row>
    <row r="844" spans="1:5">
      <c r="A844" s="2">
        <v>39400</v>
      </c>
      <c r="B844" s="3">
        <v>0.35335950000000005</v>
      </c>
      <c r="C844" s="3">
        <v>0.35948679999999988</v>
      </c>
      <c r="D844" s="3">
        <v>0.35294180000000008</v>
      </c>
      <c r="E844" s="3">
        <v>0.35948679999999988</v>
      </c>
    </row>
    <row r="845" spans="1:5">
      <c r="A845" s="2">
        <v>39401</v>
      </c>
      <c r="B845" s="3">
        <v>0.37251610000000007</v>
      </c>
      <c r="C845" s="3">
        <v>0.37335650000000009</v>
      </c>
      <c r="D845" s="3">
        <v>0.35313679999999997</v>
      </c>
      <c r="E845" s="3">
        <v>0.35313679999999997</v>
      </c>
    </row>
    <row r="846" spans="1:5">
      <c r="A846" s="2">
        <v>39402</v>
      </c>
      <c r="B846" s="3">
        <v>0.34646530000000009</v>
      </c>
      <c r="C846" s="3">
        <v>0.34990319999999997</v>
      </c>
      <c r="D846" s="3">
        <v>0.3324643000000001</v>
      </c>
      <c r="E846" s="3">
        <v>0.33753009999999994</v>
      </c>
    </row>
    <row r="847" spans="1:5">
      <c r="A847" s="2">
        <v>39405</v>
      </c>
      <c r="B847" s="3">
        <v>0.34505520000000001</v>
      </c>
      <c r="C847" s="3">
        <v>0.34676360000000001</v>
      </c>
      <c r="D847" s="3">
        <v>0.33380729999999992</v>
      </c>
      <c r="E847" s="3">
        <v>0.33722299999999994</v>
      </c>
    </row>
    <row r="848" spans="1:5">
      <c r="A848" s="2">
        <v>39406</v>
      </c>
      <c r="B848" s="3">
        <v>0.32192350000000008</v>
      </c>
      <c r="C848" s="3">
        <v>0.32192350000000008</v>
      </c>
      <c r="D848" s="3">
        <v>0.30464910000000012</v>
      </c>
      <c r="E848" s="3">
        <v>0.31247639999999999</v>
      </c>
    </row>
    <row r="849" spans="1:5">
      <c r="A849" s="2">
        <v>39407</v>
      </c>
      <c r="B849" s="3">
        <v>0.32426050000000012</v>
      </c>
      <c r="C849" s="3">
        <v>0.32474659999999994</v>
      </c>
      <c r="D849" s="3">
        <v>0.30381179999999997</v>
      </c>
      <c r="E849" s="3">
        <v>0.31212259999999992</v>
      </c>
    </row>
    <row r="850" spans="1:5">
      <c r="A850" s="2">
        <v>39408</v>
      </c>
      <c r="B850" s="3">
        <v>0.30336930000000006</v>
      </c>
      <c r="C850" s="3">
        <v>0.3284338</v>
      </c>
      <c r="D850" s="3">
        <v>0.30211940000000004</v>
      </c>
      <c r="E850" s="3">
        <v>0.3284338</v>
      </c>
    </row>
    <row r="851" spans="1:5">
      <c r="A851" s="2">
        <v>39409</v>
      </c>
      <c r="B851" s="3">
        <v>0.32423620000000003</v>
      </c>
      <c r="C851" s="3">
        <v>0.34413740000000009</v>
      </c>
      <c r="D851" s="3">
        <v>0.32021379999999999</v>
      </c>
      <c r="E851" s="3">
        <v>0.34314609999999995</v>
      </c>
    </row>
    <row r="852" spans="1:5">
      <c r="A852" s="2">
        <v>39412</v>
      </c>
      <c r="B852" s="3">
        <v>0.35329729999999993</v>
      </c>
      <c r="C852" s="3">
        <v>0.35954580000000008</v>
      </c>
      <c r="D852" s="3">
        <v>0.34174720000000003</v>
      </c>
      <c r="E852" s="3">
        <v>0.34391920000000004</v>
      </c>
    </row>
    <row r="853" spans="1:5">
      <c r="A853" s="2">
        <v>39413</v>
      </c>
      <c r="B853" s="3">
        <v>0.33033600000000002</v>
      </c>
      <c r="C853" s="3">
        <v>0.34181600000000001</v>
      </c>
      <c r="D853" s="3">
        <v>0.32874870000000012</v>
      </c>
      <c r="E853" s="3">
        <v>0.33538380000000007</v>
      </c>
    </row>
    <row r="854" spans="1:5">
      <c r="A854" s="2">
        <v>39414</v>
      </c>
      <c r="B854" s="3">
        <v>0.3290802000000001</v>
      </c>
      <c r="C854" s="3">
        <v>0.33699859999999987</v>
      </c>
      <c r="D854" s="3">
        <v>0.32700000000000001</v>
      </c>
      <c r="E854" s="3">
        <v>0.32714429999999994</v>
      </c>
    </row>
    <row r="855" spans="1:5">
      <c r="A855" s="2">
        <v>39415</v>
      </c>
      <c r="B855" s="3">
        <v>0.33665499999999998</v>
      </c>
      <c r="C855" s="3">
        <v>0.34486359999999988</v>
      </c>
      <c r="D855" s="3">
        <v>0.33011239999999997</v>
      </c>
      <c r="E855" s="3">
        <v>0.33958110000000008</v>
      </c>
    </row>
    <row r="856" spans="1:5">
      <c r="A856" s="2">
        <v>39416</v>
      </c>
      <c r="B856" s="3">
        <v>0.33483069999999998</v>
      </c>
      <c r="C856" s="3">
        <v>0.33785650000000012</v>
      </c>
      <c r="D856" s="3">
        <v>0.32591550000000008</v>
      </c>
      <c r="E856" s="3">
        <v>0.33096450000000005</v>
      </c>
    </row>
    <row r="857" spans="1:5">
      <c r="A857" s="2">
        <v>39419</v>
      </c>
      <c r="B857" s="3">
        <v>0.33266640000000008</v>
      </c>
      <c r="C857" s="3">
        <v>0.34139740000000007</v>
      </c>
      <c r="D857" s="3">
        <v>0.32500469999999998</v>
      </c>
      <c r="E857" s="3">
        <v>0.32728289999999993</v>
      </c>
    </row>
    <row r="858" spans="1:5">
      <c r="A858" s="2">
        <v>39420</v>
      </c>
      <c r="B858" s="3">
        <v>0.32180479999999989</v>
      </c>
      <c r="C858" s="3">
        <v>0.3293605</v>
      </c>
      <c r="D858" s="3">
        <v>0.31910210000000006</v>
      </c>
      <c r="E858" s="3">
        <v>0.32237529999999992</v>
      </c>
    </row>
    <row r="859" spans="1:5">
      <c r="A859" s="2">
        <v>39421</v>
      </c>
      <c r="B859" s="3">
        <v>0.32655960000000006</v>
      </c>
      <c r="C859" s="3">
        <v>0.3315346999999999</v>
      </c>
      <c r="D859" s="3">
        <v>0.32194890000000009</v>
      </c>
      <c r="E859" s="3">
        <v>0.3315346999999999</v>
      </c>
    </row>
    <row r="860" spans="1:5">
      <c r="A860" s="2">
        <v>39422</v>
      </c>
      <c r="B860" s="3">
        <v>0.32404209999999989</v>
      </c>
      <c r="C860" s="3">
        <v>0.32909809999999995</v>
      </c>
      <c r="D860" s="3">
        <v>0.31743209999999999</v>
      </c>
      <c r="E860" s="3">
        <v>0.31743209999999999</v>
      </c>
    </row>
    <row r="861" spans="1:5">
      <c r="A861" s="2">
        <v>39423</v>
      </c>
      <c r="B861" s="3">
        <v>0.32638429999999996</v>
      </c>
      <c r="C861" s="3">
        <v>0.33063200000000004</v>
      </c>
      <c r="D861" s="3">
        <v>0.32430099999999995</v>
      </c>
      <c r="E861" s="3">
        <v>0.330567</v>
      </c>
    </row>
    <row r="862" spans="1:5">
      <c r="A862" s="2">
        <v>39426</v>
      </c>
      <c r="B862" s="3">
        <v>0.33444160000000012</v>
      </c>
      <c r="C862" s="3">
        <v>0.34084020000000009</v>
      </c>
      <c r="D862" s="3">
        <v>0.3275685000000001</v>
      </c>
      <c r="E862" s="3">
        <v>0.34052350000000003</v>
      </c>
    </row>
    <row r="863" spans="1:5">
      <c r="A863" s="2">
        <v>39427</v>
      </c>
      <c r="B863" s="3">
        <v>0.33949019999999996</v>
      </c>
      <c r="C863" s="3">
        <v>0.34521659999999998</v>
      </c>
      <c r="D863" s="3">
        <v>0.33903760000000011</v>
      </c>
      <c r="E863" s="3">
        <v>0.34371779999999991</v>
      </c>
    </row>
    <row r="864" spans="1:5">
      <c r="A864" s="2">
        <v>39428</v>
      </c>
      <c r="B864" s="3">
        <v>0.34024379999999999</v>
      </c>
      <c r="C864" s="3">
        <v>0.34049829999999998</v>
      </c>
      <c r="D864" s="3">
        <v>0.32692360000000009</v>
      </c>
      <c r="E864" s="3">
        <v>0.32725659999999995</v>
      </c>
    </row>
    <row r="865" spans="1:5">
      <c r="A865" s="2">
        <v>39429</v>
      </c>
      <c r="B865" s="3">
        <v>0.34040169999999992</v>
      </c>
      <c r="C865" s="3">
        <v>0.34780770000000005</v>
      </c>
      <c r="D865" s="3">
        <v>0.33815120000000004</v>
      </c>
      <c r="E865" s="3">
        <v>0.33937020000000007</v>
      </c>
    </row>
    <row r="866" spans="1:5">
      <c r="A866" s="2">
        <v>39430</v>
      </c>
      <c r="B866" s="3">
        <v>0.33467100000000005</v>
      </c>
      <c r="C866" s="3">
        <v>0.33913449999999989</v>
      </c>
      <c r="D866" s="3">
        <v>0.33063560000000008</v>
      </c>
      <c r="E866" s="3">
        <v>0.33913449999999989</v>
      </c>
    </row>
    <row r="867" spans="1:5">
      <c r="A867" s="2">
        <v>39433</v>
      </c>
      <c r="B867" s="3">
        <v>0.34650710000000001</v>
      </c>
      <c r="C867" s="3">
        <v>0.35078950000000009</v>
      </c>
      <c r="D867" s="3">
        <v>0.34446209999999994</v>
      </c>
      <c r="E867" s="3">
        <v>0.34506439999999999</v>
      </c>
    </row>
    <row r="868" spans="1:5">
      <c r="A868" s="2">
        <v>39434</v>
      </c>
      <c r="B868" s="3">
        <v>0.33882799999999996</v>
      </c>
      <c r="C868" s="3">
        <v>0.33882799999999996</v>
      </c>
      <c r="D868" s="3">
        <v>0.32936259999999995</v>
      </c>
      <c r="E868" s="3">
        <v>0.32936259999999995</v>
      </c>
    </row>
    <row r="869" spans="1:5">
      <c r="A869" s="2">
        <v>39435</v>
      </c>
      <c r="B869" s="3">
        <v>0.32833960000000001</v>
      </c>
      <c r="C869" s="3">
        <v>0.33707899999999996</v>
      </c>
      <c r="D869" s="3">
        <v>0.32745740000000001</v>
      </c>
      <c r="E869" s="3">
        <v>0.3363182999999999</v>
      </c>
    </row>
    <row r="870" spans="1:5">
      <c r="A870" s="2">
        <v>39436</v>
      </c>
      <c r="B870" s="3">
        <v>0.34102019999999994</v>
      </c>
      <c r="C870" s="3">
        <v>0.34486220000000001</v>
      </c>
      <c r="D870" s="3">
        <v>0.3373637000000001</v>
      </c>
      <c r="E870" s="3">
        <v>0.34399080000000004</v>
      </c>
    </row>
    <row r="871" spans="1:5">
      <c r="A871" s="2">
        <v>39437</v>
      </c>
      <c r="B871" s="3">
        <v>0.34052250000000006</v>
      </c>
      <c r="C871" s="3">
        <v>0.3579924000000001</v>
      </c>
      <c r="D871" s="3">
        <v>0.33837329999999999</v>
      </c>
      <c r="E871" s="3">
        <v>0.35261969999999998</v>
      </c>
    </row>
    <row r="872" spans="1:5">
      <c r="A872" s="2">
        <v>39440</v>
      </c>
      <c r="B872" s="3">
        <v>0.36054069999999999</v>
      </c>
      <c r="C872" s="3">
        <v>0.37286100000000011</v>
      </c>
      <c r="D872" s="3">
        <v>0.36054069999999999</v>
      </c>
      <c r="E872" s="3">
        <v>0.36934529999999993</v>
      </c>
    </row>
    <row r="873" spans="1:5">
      <c r="A873" s="2">
        <v>39441</v>
      </c>
      <c r="B873" s="3">
        <v>0.37939020000000007</v>
      </c>
      <c r="C873" s="3">
        <v>0.37939020000000007</v>
      </c>
      <c r="D873" s="3">
        <v>0.36192630000000009</v>
      </c>
      <c r="E873" s="3">
        <v>0.36205950000000009</v>
      </c>
    </row>
    <row r="874" spans="1:5">
      <c r="A874" s="2">
        <v>39442</v>
      </c>
      <c r="B874" s="3">
        <v>0.36310200000000009</v>
      </c>
      <c r="C874" s="3">
        <v>0.37772689999999987</v>
      </c>
      <c r="D874" s="3">
        <v>0.36310200000000009</v>
      </c>
      <c r="E874" s="3">
        <v>0.37772689999999987</v>
      </c>
    </row>
    <row r="875" spans="1:5">
      <c r="A875" s="2">
        <v>39443</v>
      </c>
      <c r="B875" s="3">
        <v>0.38517119999999999</v>
      </c>
      <c r="C875" s="3">
        <v>0.38675919999999997</v>
      </c>
      <c r="D875" s="3">
        <v>0.36498730000000001</v>
      </c>
      <c r="E875" s="3">
        <v>0.36498730000000001</v>
      </c>
    </row>
    <row r="876" spans="1:5">
      <c r="A876" s="2">
        <v>39444</v>
      </c>
      <c r="B876" s="3">
        <v>0.36558169999999995</v>
      </c>
      <c r="C876" s="3">
        <v>0.36590349999999988</v>
      </c>
      <c r="D876" s="3">
        <v>0.3582844</v>
      </c>
      <c r="E876" s="3">
        <v>0.36276999999999998</v>
      </c>
    </row>
    <row r="877" spans="1:5">
      <c r="A877" s="2">
        <v>39449</v>
      </c>
      <c r="B877" s="3">
        <v>0.36215509999999995</v>
      </c>
      <c r="C877" s="3">
        <v>0.36455340000000003</v>
      </c>
      <c r="D877" s="3">
        <v>0.35673679999999991</v>
      </c>
      <c r="E877" s="3">
        <v>0.35855459999999995</v>
      </c>
    </row>
    <row r="878" spans="1:5">
      <c r="A878" s="2">
        <v>39450</v>
      </c>
      <c r="B878" s="3">
        <v>0.36661050000000001</v>
      </c>
      <c r="C878" s="3">
        <v>0.3725135</v>
      </c>
      <c r="D878" s="3">
        <v>0.36431799999999998</v>
      </c>
      <c r="E878" s="3">
        <v>0.36857289999999987</v>
      </c>
    </row>
    <row r="879" spans="1:5">
      <c r="A879" s="2">
        <v>39451</v>
      </c>
      <c r="B879" s="3">
        <v>0.38152410000000009</v>
      </c>
      <c r="C879" s="3">
        <v>0.38978790000000002</v>
      </c>
      <c r="D879" s="3">
        <v>0.38152410000000009</v>
      </c>
      <c r="E879" s="3">
        <v>0.38693699999999992</v>
      </c>
    </row>
    <row r="880" spans="1:5">
      <c r="A880" s="2">
        <v>39454</v>
      </c>
      <c r="B880" s="3">
        <v>0.37593969999999988</v>
      </c>
      <c r="C880" s="3">
        <v>0.38465900000000008</v>
      </c>
      <c r="D880" s="3">
        <v>0.37411179999999988</v>
      </c>
      <c r="E880" s="3">
        <v>0.37961429999999996</v>
      </c>
    </row>
    <row r="881" spans="1:5">
      <c r="A881" s="2">
        <v>39455</v>
      </c>
      <c r="B881" s="3">
        <v>0.37679889999999999</v>
      </c>
      <c r="C881" s="3">
        <v>0.38291460000000005</v>
      </c>
      <c r="D881" s="3">
        <v>0.37529449999999998</v>
      </c>
      <c r="E881" s="3">
        <v>0.37987619999999994</v>
      </c>
    </row>
    <row r="882" spans="1:5">
      <c r="A882" s="2">
        <v>39456</v>
      </c>
      <c r="B882" s="3">
        <v>0.39548430000000007</v>
      </c>
      <c r="C882" s="3">
        <v>0.39749080000000003</v>
      </c>
      <c r="D882" s="3">
        <v>0.38666339999999993</v>
      </c>
      <c r="E882" s="3">
        <v>0.39180770000000009</v>
      </c>
    </row>
    <row r="883" spans="1:5">
      <c r="A883" s="2">
        <v>39457</v>
      </c>
      <c r="B883" s="3">
        <v>0.38540239999999992</v>
      </c>
      <c r="C883" s="3">
        <v>0.38729439999999998</v>
      </c>
      <c r="D883" s="3">
        <v>0.38087560000000009</v>
      </c>
      <c r="E883" s="3">
        <v>0.38438359999999988</v>
      </c>
    </row>
    <row r="884" spans="1:5">
      <c r="A884" s="2">
        <v>39458</v>
      </c>
      <c r="B884" s="3">
        <v>0.38509320000000002</v>
      </c>
      <c r="C884" s="3">
        <v>0.39680040000000011</v>
      </c>
      <c r="D884" s="3">
        <v>0.38509320000000002</v>
      </c>
      <c r="E884" s="3">
        <v>0.39582320000000004</v>
      </c>
    </row>
    <row r="885" spans="1:5">
      <c r="A885" s="2">
        <v>39461</v>
      </c>
      <c r="B885" s="3">
        <v>0.40244540000000006</v>
      </c>
      <c r="C885" s="3">
        <v>0.40492900000000009</v>
      </c>
      <c r="D885" s="3">
        <v>0.3970552</v>
      </c>
      <c r="E885" s="3">
        <v>0.40136470000000007</v>
      </c>
    </row>
    <row r="886" spans="1:5">
      <c r="A886" s="2">
        <v>39462</v>
      </c>
      <c r="B886" s="3">
        <v>0.40223810000000004</v>
      </c>
      <c r="C886" s="3">
        <v>0.40461889999999995</v>
      </c>
      <c r="D886" s="3">
        <v>0.38873029999999992</v>
      </c>
      <c r="E886" s="3">
        <v>0.38873029999999992</v>
      </c>
    </row>
    <row r="887" spans="1:5">
      <c r="A887" s="2">
        <v>39463</v>
      </c>
      <c r="B887" s="3">
        <v>0.38075510000000007</v>
      </c>
      <c r="C887" s="3">
        <v>0.38221700000000008</v>
      </c>
      <c r="D887" s="3">
        <v>0.36277829999999994</v>
      </c>
      <c r="E887" s="3">
        <v>0.36381390000000008</v>
      </c>
    </row>
    <row r="888" spans="1:5">
      <c r="A888" s="2">
        <v>39464</v>
      </c>
      <c r="B888" s="3">
        <v>0.3592267999999999</v>
      </c>
      <c r="C888" s="3">
        <v>0.37212439999999991</v>
      </c>
      <c r="D888" s="3">
        <v>0.35814419999999997</v>
      </c>
      <c r="E888" s="3">
        <v>0.37173460000000003</v>
      </c>
    </row>
    <row r="889" spans="1:5">
      <c r="A889" s="2">
        <v>39465</v>
      </c>
      <c r="B889" s="3">
        <v>0.36010059999999999</v>
      </c>
      <c r="C889" s="3">
        <v>0.36323289999999997</v>
      </c>
      <c r="D889" s="3">
        <v>0.35140470000000007</v>
      </c>
      <c r="E889" s="3">
        <v>0.35482829999999987</v>
      </c>
    </row>
    <row r="890" spans="1:5">
      <c r="A890" s="2">
        <v>39468</v>
      </c>
      <c r="B890" s="3">
        <v>0.3562088000000001</v>
      </c>
      <c r="C890" s="3">
        <v>0.36399880000000007</v>
      </c>
      <c r="D890" s="3">
        <v>0.35598330000000011</v>
      </c>
      <c r="E890" s="3">
        <v>0.35700379999999998</v>
      </c>
    </row>
    <row r="891" spans="1:5">
      <c r="A891" s="2">
        <v>39469</v>
      </c>
      <c r="B891" s="3">
        <v>0.34072279999999999</v>
      </c>
      <c r="C891" s="3">
        <v>0.34072279999999999</v>
      </c>
      <c r="D891" s="3">
        <v>0.32278520000000005</v>
      </c>
      <c r="E891" s="3">
        <v>0.32495759999999996</v>
      </c>
    </row>
    <row r="892" spans="1:5">
      <c r="A892" s="2">
        <v>39470</v>
      </c>
      <c r="B892" s="3">
        <v>0.33101369999999997</v>
      </c>
      <c r="C892" s="3">
        <v>0.34533889999999995</v>
      </c>
      <c r="D892" s="3">
        <v>0.32607860000000005</v>
      </c>
      <c r="E892" s="3">
        <v>0.33718239999999994</v>
      </c>
    </row>
    <row r="893" spans="1:5">
      <c r="A893" s="2">
        <v>39471</v>
      </c>
      <c r="B893" s="3">
        <v>0.34396949999999993</v>
      </c>
      <c r="C893" s="3">
        <v>0.34396949999999993</v>
      </c>
      <c r="D893" s="3">
        <v>0.32567059999999992</v>
      </c>
      <c r="E893" s="3">
        <v>0.34066499999999994</v>
      </c>
    </row>
    <row r="894" spans="1:5">
      <c r="A894" s="2">
        <v>39472</v>
      </c>
      <c r="B894" s="3">
        <v>0.34820900000000005</v>
      </c>
      <c r="C894" s="3">
        <v>0.35558899999999993</v>
      </c>
      <c r="D894" s="3">
        <v>0.3470591999999999</v>
      </c>
      <c r="E894" s="3">
        <v>0.35407699999999998</v>
      </c>
    </row>
    <row r="895" spans="1:5">
      <c r="A895" s="2">
        <v>39475</v>
      </c>
      <c r="B895" s="3">
        <v>0.34627310000000011</v>
      </c>
      <c r="C895" s="3">
        <v>0.35650019999999993</v>
      </c>
      <c r="D895" s="3">
        <v>0.34371579999999996</v>
      </c>
      <c r="E895" s="3">
        <v>0.34883069999999999</v>
      </c>
    </row>
    <row r="896" spans="1:5">
      <c r="A896" s="2">
        <v>39476</v>
      </c>
      <c r="B896" s="3">
        <v>0.36037560000000007</v>
      </c>
      <c r="C896" s="3">
        <v>0.36566399999999999</v>
      </c>
      <c r="D896" s="3">
        <v>0.35849720000000002</v>
      </c>
      <c r="E896" s="3">
        <v>0.36469209999999996</v>
      </c>
    </row>
    <row r="897" spans="1:5">
      <c r="A897" s="2">
        <v>39477</v>
      </c>
      <c r="B897" s="3">
        <v>0.36460120000000007</v>
      </c>
      <c r="C897" s="3">
        <v>0.37213539999999989</v>
      </c>
      <c r="D897" s="3">
        <v>0.36267550000000004</v>
      </c>
      <c r="E897" s="3">
        <v>0.36304130000000007</v>
      </c>
    </row>
    <row r="898" spans="1:5">
      <c r="A898" s="2">
        <v>39478</v>
      </c>
      <c r="B898" s="3">
        <v>0.36607050000000002</v>
      </c>
      <c r="C898" s="3">
        <v>0.36736310000000005</v>
      </c>
      <c r="D898" s="3">
        <v>0.36115139999999996</v>
      </c>
      <c r="E898" s="3">
        <v>0.36736310000000005</v>
      </c>
    </row>
    <row r="899" spans="1:5">
      <c r="A899" s="2">
        <v>39479</v>
      </c>
      <c r="B899" s="3">
        <v>0.37058320000000006</v>
      </c>
      <c r="C899" s="3">
        <v>0.3791331</v>
      </c>
      <c r="D899" s="3">
        <v>0.37058320000000006</v>
      </c>
      <c r="E899" s="3">
        <v>0.37734040000000002</v>
      </c>
    </row>
    <row r="900" spans="1:5">
      <c r="A900" s="2">
        <v>39482</v>
      </c>
      <c r="B900" s="3">
        <v>0.38161149999999999</v>
      </c>
      <c r="C900" s="3">
        <v>0.38619599999999993</v>
      </c>
      <c r="D900" s="3">
        <v>0.37860529999999992</v>
      </c>
      <c r="E900" s="3">
        <v>0.38496190000000002</v>
      </c>
    </row>
    <row r="901" spans="1:5">
      <c r="A901" s="2">
        <v>39483</v>
      </c>
      <c r="B901" s="3">
        <v>0.38593419999999989</v>
      </c>
      <c r="C901" s="3">
        <v>0.39224330000000007</v>
      </c>
      <c r="D901" s="3">
        <v>0.38492810000000011</v>
      </c>
      <c r="E901" s="3">
        <v>0.39224330000000007</v>
      </c>
    </row>
    <row r="902" spans="1:5">
      <c r="A902" s="2">
        <v>39491</v>
      </c>
      <c r="B902" s="3">
        <v>0.39594309999999994</v>
      </c>
      <c r="C902" s="3">
        <v>0.4046341</v>
      </c>
      <c r="D902" s="3">
        <v>0.39594309999999994</v>
      </c>
      <c r="E902" s="3">
        <v>0.4025703000000001</v>
      </c>
    </row>
    <row r="903" spans="1:5">
      <c r="A903" s="2">
        <v>39492</v>
      </c>
      <c r="B903" s="3">
        <v>0.4079561000000001</v>
      </c>
      <c r="C903" s="3">
        <v>0.42071599999999987</v>
      </c>
      <c r="D903" s="3">
        <v>0.4079561000000001</v>
      </c>
      <c r="E903" s="3">
        <v>0.41906870000000002</v>
      </c>
    </row>
    <row r="904" spans="1:5">
      <c r="A904" s="2">
        <v>39493</v>
      </c>
      <c r="B904" s="3">
        <v>0.41918800000000012</v>
      </c>
      <c r="C904" s="3">
        <v>0.42855040000000011</v>
      </c>
      <c r="D904" s="3">
        <v>0.41918800000000012</v>
      </c>
      <c r="E904" s="3">
        <v>0.42531729999999995</v>
      </c>
    </row>
    <row r="905" spans="1:5">
      <c r="A905" s="2">
        <v>39496</v>
      </c>
      <c r="B905" s="3">
        <v>0.42799769999999987</v>
      </c>
      <c r="C905" s="3">
        <v>0.45351950000000013</v>
      </c>
      <c r="D905" s="3">
        <v>0.42799769999999987</v>
      </c>
      <c r="E905" s="3">
        <v>0.45351950000000013</v>
      </c>
    </row>
    <row r="906" spans="1:5">
      <c r="A906" s="2">
        <v>39497</v>
      </c>
      <c r="B906" s="3">
        <v>0.45297569999999998</v>
      </c>
      <c r="C906" s="3">
        <v>0.46083989999999997</v>
      </c>
      <c r="D906" s="3">
        <v>0.44951009999999997</v>
      </c>
      <c r="E906" s="3">
        <v>0.45674579999999992</v>
      </c>
    </row>
    <row r="907" spans="1:5">
      <c r="A907" s="2">
        <v>39498</v>
      </c>
      <c r="B907" s="3">
        <v>0.45555330000000005</v>
      </c>
      <c r="C907" s="3">
        <v>0.46759189999999989</v>
      </c>
      <c r="D907" s="3">
        <v>0.45366599999999996</v>
      </c>
      <c r="E907" s="3">
        <v>0.4559492</v>
      </c>
    </row>
    <row r="908" spans="1:5">
      <c r="A908" s="2">
        <v>39499</v>
      </c>
      <c r="B908" s="3">
        <v>0.45771399999999995</v>
      </c>
      <c r="C908" s="3">
        <v>0.4794158</v>
      </c>
      <c r="D908" s="3">
        <v>0.45771399999999995</v>
      </c>
      <c r="E908" s="3">
        <v>0.4794158</v>
      </c>
    </row>
    <row r="909" spans="1:5">
      <c r="A909" s="2">
        <v>39500</v>
      </c>
      <c r="B909" s="3">
        <v>0.47826050000000009</v>
      </c>
      <c r="C909" s="3">
        <v>0.4818580999999999</v>
      </c>
      <c r="D909" s="3">
        <v>0.47303549999999994</v>
      </c>
      <c r="E909" s="3">
        <v>0.47352169999999999</v>
      </c>
    </row>
    <row r="910" spans="1:5">
      <c r="A910" s="2">
        <v>39503</v>
      </c>
      <c r="B910" s="3">
        <v>0.47527099999999994</v>
      </c>
      <c r="C910" s="3">
        <v>0.49657539999999994</v>
      </c>
      <c r="D910" s="3">
        <v>0.47527099999999994</v>
      </c>
      <c r="E910" s="3">
        <v>0.48975659999999993</v>
      </c>
    </row>
    <row r="911" spans="1:5">
      <c r="A911" s="2">
        <v>39504</v>
      </c>
      <c r="B911" s="3">
        <v>0.48778250000000001</v>
      </c>
      <c r="C911" s="3">
        <v>0.4897165</v>
      </c>
      <c r="D911" s="3">
        <v>0.45979940000000008</v>
      </c>
      <c r="E911" s="3">
        <v>0.46313180000000009</v>
      </c>
    </row>
    <row r="912" spans="1:5">
      <c r="A912" s="2">
        <v>39505</v>
      </c>
      <c r="B912" s="3">
        <v>0.4634221</v>
      </c>
      <c r="C912" s="3">
        <v>0.4879480000000001</v>
      </c>
      <c r="D912" s="3">
        <v>0.4634221</v>
      </c>
      <c r="E912" s="3">
        <v>0.47504600000000002</v>
      </c>
    </row>
    <row r="913" spans="1:5">
      <c r="A913" s="2">
        <v>39506</v>
      </c>
      <c r="B913" s="3">
        <v>0.47473000000000004</v>
      </c>
      <c r="C913" s="3">
        <v>0.48256230000000006</v>
      </c>
      <c r="D913" s="3">
        <v>0.47286030000000007</v>
      </c>
      <c r="E913" s="3">
        <v>0.48020029999999997</v>
      </c>
    </row>
    <row r="914" spans="1:5">
      <c r="A914" s="2">
        <v>39507</v>
      </c>
      <c r="B914" s="3">
        <v>0.48255060000000005</v>
      </c>
      <c r="C914" s="3">
        <v>0.49684850000000008</v>
      </c>
      <c r="D914" s="3">
        <v>0.48255060000000005</v>
      </c>
      <c r="E914" s="3">
        <v>0.49684850000000008</v>
      </c>
    </row>
    <row r="915" spans="1:5">
      <c r="A915" s="2">
        <v>39510</v>
      </c>
      <c r="B915" s="3">
        <v>0.50187300000000001</v>
      </c>
      <c r="C915" s="3">
        <v>0.53147330000000015</v>
      </c>
      <c r="D915" s="3">
        <v>0.50187300000000001</v>
      </c>
      <c r="E915" s="3">
        <v>0.53147330000000015</v>
      </c>
    </row>
    <row r="916" spans="1:5">
      <c r="A916" s="2">
        <v>39511</v>
      </c>
      <c r="B916" s="3">
        <v>0.52535419999999999</v>
      </c>
      <c r="C916" s="3">
        <v>0.54786970000000002</v>
      </c>
      <c r="D916" s="3">
        <v>0.50385629999999992</v>
      </c>
      <c r="E916" s="3">
        <v>0.5106094000000001</v>
      </c>
    </row>
    <row r="917" spans="1:5">
      <c r="A917" s="2">
        <v>39512</v>
      </c>
      <c r="B917" s="3">
        <v>0.50437100000000012</v>
      </c>
      <c r="C917" s="3">
        <v>0.50437100000000012</v>
      </c>
      <c r="D917" s="3">
        <v>0.48579089999999997</v>
      </c>
      <c r="E917" s="3">
        <v>0.48902990000000002</v>
      </c>
    </row>
    <row r="918" spans="1:5">
      <c r="A918" s="2">
        <v>39513</v>
      </c>
      <c r="B918" s="3">
        <v>0.49366660000000001</v>
      </c>
      <c r="C918" s="3">
        <v>0.51478220000000008</v>
      </c>
      <c r="D918" s="3">
        <v>0.49045319999999992</v>
      </c>
      <c r="E918" s="3">
        <v>0.50002759999999991</v>
      </c>
    </row>
    <row r="919" spans="1:5">
      <c r="A919" s="2">
        <v>39514</v>
      </c>
      <c r="B919" s="3">
        <v>0.49593290000000001</v>
      </c>
      <c r="C919" s="3">
        <v>0.49593290000000001</v>
      </c>
      <c r="D919" s="3">
        <v>0.4733834999999999</v>
      </c>
      <c r="E919" s="3">
        <v>0.47951379999999993</v>
      </c>
    </row>
    <row r="920" spans="1:5">
      <c r="A920" s="2">
        <v>39517</v>
      </c>
      <c r="B920" s="3">
        <v>0.47148260000000003</v>
      </c>
      <c r="C920" s="3">
        <v>0.47148260000000003</v>
      </c>
      <c r="D920" s="3">
        <v>0.44648479999999996</v>
      </c>
      <c r="E920" s="3">
        <v>0.45657289999999989</v>
      </c>
    </row>
    <row r="921" spans="1:5">
      <c r="A921" s="2">
        <v>39518</v>
      </c>
      <c r="B921" s="3">
        <v>0.46264889999999992</v>
      </c>
      <c r="C921" s="3">
        <v>0.46643119999999999</v>
      </c>
      <c r="D921" s="3">
        <v>0.4585282</v>
      </c>
      <c r="E921" s="3">
        <v>0.46372620000000009</v>
      </c>
    </row>
    <row r="922" spans="1:5">
      <c r="A922" s="2">
        <v>39519</v>
      </c>
      <c r="B922" s="3">
        <v>0.45699420000000007</v>
      </c>
      <c r="C922" s="3">
        <v>0.46710999999999991</v>
      </c>
      <c r="D922" s="3">
        <v>0.42861439999999995</v>
      </c>
      <c r="E922" s="3">
        <v>0.42861439999999995</v>
      </c>
    </row>
    <row r="923" spans="1:5">
      <c r="A923" s="2">
        <v>39520</v>
      </c>
      <c r="B923" s="3">
        <v>0.43966599999999995</v>
      </c>
      <c r="C923" s="3">
        <v>0.43966599999999995</v>
      </c>
      <c r="D923" s="3">
        <v>0.42628690000000008</v>
      </c>
      <c r="E923" s="3">
        <v>0.43625759999999991</v>
      </c>
    </row>
    <row r="924" spans="1:5">
      <c r="A924" s="2">
        <v>39521</v>
      </c>
      <c r="B924" s="3">
        <v>0.43477080000000001</v>
      </c>
      <c r="C924" s="3">
        <v>0.44432189999999994</v>
      </c>
      <c r="D924" s="3">
        <v>0.4292147</v>
      </c>
      <c r="E924" s="3">
        <v>0.44312979999999991</v>
      </c>
    </row>
    <row r="925" spans="1:5">
      <c r="A925" s="2">
        <v>39524</v>
      </c>
      <c r="B925" s="3">
        <v>0.42741720000000011</v>
      </c>
      <c r="C925" s="3">
        <v>0.43652829999999992</v>
      </c>
      <c r="D925" s="3">
        <v>0.42720679999999994</v>
      </c>
      <c r="E925" s="3">
        <v>0.42773109999999998</v>
      </c>
    </row>
    <row r="926" spans="1:5">
      <c r="A926" s="2">
        <v>39525</v>
      </c>
      <c r="B926" s="3">
        <v>0.38383359999999994</v>
      </c>
      <c r="C926" s="3">
        <v>0.38696239999999987</v>
      </c>
      <c r="D926" s="3">
        <v>0.37813640000000009</v>
      </c>
      <c r="E926" s="3">
        <v>0.3823584000000001</v>
      </c>
    </row>
    <row r="927" spans="1:5">
      <c r="A927" s="2">
        <v>39526</v>
      </c>
      <c r="B927" s="3">
        <v>0.3823584000000001</v>
      </c>
      <c r="C927" s="3">
        <v>0.39652680000000007</v>
      </c>
      <c r="D927" s="3">
        <v>0.38082150000000003</v>
      </c>
      <c r="E927" s="3">
        <v>0.38554199999999994</v>
      </c>
    </row>
    <row r="928" spans="1:5">
      <c r="A928" s="2">
        <v>39527</v>
      </c>
      <c r="B928" s="3">
        <v>0.34621329999999989</v>
      </c>
      <c r="C928" s="3">
        <v>0.3617301</v>
      </c>
      <c r="D928" s="3">
        <v>0.34621329999999989</v>
      </c>
      <c r="E928" s="3">
        <v>0.36133439999999994</v>
      </c>
    </row>
    <row r="929" spans="1:5">
      <c r="A929" s="2">
        <v>39528</v>
      </c>
      <c r="B929" s="3">
        <v>0.3567267999999999</v>
      </c>
      <c r="C929" s="3">
        <v>0.37165280000000006</v>
      </c>
      <c r="D929" s="3">
        <v>0.3567267999999999</v>
      </c>
      <c r="E929" s="3">
        <v>0.36733670000000007</v>
      </c>
    </row>
    <row r="930" spans="1:5">
      <c r="A930" s="2">
        <v>39531</v>
      </c>
      <c r="B930" s="3">
        <v>0.37563229999999997</v>
      </c>
      <c r="C930" s="3">
        <v>0.37606909999999993</v>
      </c>
      <c r="D930" s="3">
        <v>0.36861850000000002</v>
      </c>
      <c r="E930" s="3">
        <v>0.37023980000000006</v>
      </c>
    </row>
    <row r="931" spans="1:5">
      <c r="A931" s="2">
        <v>39532</v>
      </c>
      <c r="B931" s="3">
        <v>0.38637310000000002</v>
      </c>
      <c r="C931" s="3">
        <v>0.38960320000000004</v>
      </c>
      <c r="D931" s="3">
        <v>0.37756940000000011</v>
      </c>
      <c r="E931" s="3">
        <v>0.38930629999999994</v>
      </c>
    </row>
    <row r="932" spans="1:5">
      <c r="A932" s="2">
        <v>39533</v>
      </c>
      <c r="B932" s="3">
        <v>0.40064989999999989</v>
      </c>
      <c r="C932" s="3">
        <v>0.40064989999999989</v>
      </c>
      <c r="D932" s="3">
        <v>0.38831690000000002</v>
      </c>
      <c r="E932" s="3">
        <v>0.38831690000000002</v>
      </c>
    </row>
    <row r="933" spans="1:5">
      <c r="A933" s="2">
        <v>39534</v>
      </c>
      <c r="B933" s="3">
        <v>0.39023099999999999</v>
      </c>
      <c r="C933" s="3">
        <v>0.39412110000000006</v>
      </c>
      <c r="D933" s="3">
        <v>0.38566229999999996</v>
      </c>
      <c r="E933" s="3">
        <v>0.38566229999999996</v>
      </c>
    </row>
    <row r="934" spans="1:5">
      <c r="A934" s="2">
        <v>39535</v>
      </c>
      <c r="B934" s="3">
        <v>0.39224880000000006</v>
      </c>
      <c r="C934" s="3">
        <v>0.39224880000000006</v>
      </c>
      <c r="D934" s="3">
        <v>0.37558940000000007</v>
      </c>
      <c r="E934" s="3">
        <v>0.38151230000000008</v>
      </c>
    </row>
    <row r="935" spans="1:5">
      <c r="A935" s="2">
        <v>39538</v>
      </c>
      <c r="B935" s="3">
        <v>0.37469589999999992</v>
      </c>
      <c r="C935" s="3">
        <v>0.38554009999999994</v>
      </c>
      <c r="D935" s="3">
        <v>0.37291560000000001</v>
      </c>
      <c r="E935" s="3">
        <v>0.38554009999999994</v>
      </c>
    </row>
    <row r="936" spans="1:5">
      <c r="A936" s="2">
        <v>39539</v>
      </c>
      <c r="B936" s="3">
        <v>0.35471279999999999</v>
      </c>
      <c r="C936" s="3">
        <v>0.35471279999999999</v>
      </c>
      <c r="D936" s="3">
        <v>0.33710400000000001</v>
      </c>
      <c r="E936" s="3">
        <v>0.34050659999999994</v>
      </c>
    </row>
    <row r="937" spans="1:5">
      <c r="A937" s="2">
        <v>39540</v>
      </c>
      <c r="B937" s="3">
        <v>0.35382870000000005</v>
      </c>
      <c r="C937" s="3">
        <v>0.35548299999999994</v>
      </c>
      <c r="D937" s="3">
        <v>0.34442000000000006</v>
      </c>
      <c r="E937" s="3">
        <v>0.34771990000000003</v>
      </c>
    </row>
    <row r="938" spans="1:5">
      <c r="A938" s="2">
        <v>39541</v>
      </c>
      <c r="B938" s="3">
        <v>0.36207750000000011</v>
      </c>
      <c r="C938" s="3">
        <v>0.36207750000000011</v>
      </c>
      <c r="D938" s="3">
        <v>0.35129029999999989</v>
      </c>
      <c r="E938" s="3">
        <v>0.35562130000000003</v>
      </c>
    </row>
    <row r="939" spans="1:5">
      <c r="A939" s="2">
        <v>39545</v>
      </c>
      <c r="B939" s="3">
        <v>0.36280070000000003</v>
      </c>
      <c r="C939" s="3">
        <v>0.37327539999999998</v>
      </c>
      <c r="D939" s="3">
        <v>0.35879889999999998</v>
      </c>
      <c r="E939" s="3">
        <v>0.37100579999999989</v>
      </c>
    </row>
    <row r="940" spans="1:5">
      <c r="A940" s="2">
        <v>39546</v>
      </c>
      <c r="B940" s="3">
        <v>0.36749119999999996</v>
      </c>
      <c r="C940" s="3">
        <v>0.36844800000000011</v>
      </c>
      <c r="D940" s="3">
        <v>0.35176999999999997</v>
      </c>
      <c r="E940" s="3">
        <v>0.35494010000000004</v>
      </c>
    </row>
    <row r="941" spans="1:5">
      <c r="A941" s="2">
        <v>39547</v>
      </c>
      <c r="B941" s="3">
        <v>0.35437899999999989</v>
      </c>
      <c r="C941" s="3">
        <v>0.36427870000000007</v>
      </c>
      <c r="D941" s="3">
        <v>0.35249309999999989</v>
      </c>
      <c r="E941" s="3">
        <v>0.36004780000000003</v>
      </c>
    </row>
    <row r="942" spans="1:5">
      <c r="A942" s="2">
        <v>39548</v>
      </c>
      <c r="B942" s="3">
        <v>0.38012689999999999</v>
      </c>
      <c r="C942" s="3">
        <v>0.38012689999999999</v>
      </c>
      <c r="D942" s="3">
        <v>0.36627880000000007</v>
      </c>
      <c r="E942" s="3">
        <v>0.36749360000000003</v>
      </c>
    </row>
    <row r="943" spans="1:5">
      <c r="A943" s="2">
        <v>39549</v>
      </c>
      <c r="B943" s="3">
        <v>0.36275119999999994</v>
      </c>
      <c r="C943" s="3">
        <v>0.3634347</v>
      </c>
      <c r="D943" s="3">
        <v>0.35757909999999993</v>
      </c>
      <c r="E943" s="3">
        <v>0.35932580000000008</v>
      </c>
    </row>
    <row r="944" spans="1:5">
      <c r="A944" s="2">
        <v>39552</v>
      </c>
      <c r="B944" s="3">
        <v>0.35379240000000006</v>
      </c>
      <c r="C944" s="3">
        <v>0.37258889999999995</v>
      </c>
      <c r="D944" s="3">
        <v>0.34779220000000011</v>
      </c>
      <c r="E944" s="3">
        <v>0.3706908000000001</v>
      </c>
    </row>
    <row r="945" spans="1:5">
      <c r="A945" s="2">
        <v>39553</v>
      </c>
      <c r="B945" s="3">
        <v>0.3735271</v>
      </c>
      <c r="C945" s="3">
        <v>0.38493270000000007</v>
      </c>
      <c r="D945" s="3">
        <v>0.3735271</v>
      </c>
      <c r="E945" s="3">
        <v>0.38136770000000003</v>
      </c>
    </row>
    <row r="946" spans="1:5">
      <c r="A946" s="2">
        <v>39554</v>
      </c>
      <c r="B946" s="3">
        <v>0.37910020000000011</v>
      </c>
      <c r="C946" s="3">
        <v>0.38460570000000005</v>
      </c>
      <c r="D946" s="3">
        <v>0.37263449999999987</v>
      </c>
      <c r="E946" s="3">
        <v>0.38031189999999993</v>
      </c>
    </row>
    <row r="947" spans="1:5">
      <c r="A947" s="2">
        <v>39555</v>
      </c>
      <c r="B947" s="3">
        <v>0.37996499999999994</v>
      </c>
      <c r="C947" s="3">
        <v>0.38684989999999991</v>
      </c>
      <c r="D947" s="3">
        <v>0.37902870000000005</v>
      </c>
      <c r="E947" s="3">
        <v>0.38068219999999997</v>
      </c>
    </row>
    <row r="948" spans="1:5">
      <c r="A948" s="2">
        <v>39556</v>
      </c>
      <c r="B948" s="3">
        <v>0.37687139999999997</v>
      </c>
      <c r="C948" s="3">
        <v>0.38587470000000007</v>
      </c>
      <c r="D948" s="3">
        <v>0.37551150000000005</v>
      </c>
      <c r="E948" s="3">
        <v>0.378722</v>
      </c>
    </row>
    <row r="949" spans="1:5">
      <c r="A949" s="2">
        <v>39559</v>
      </c>
      <c r="B949" s="3">
        <v>0.37869129999999995</v>
      </c>
      <c r="C949" s="3">
        <v>0.38056140000000005</v>
      </c>
      <c r="D949" s="3">
        <v>0.35747839999999997</v>
      </c>
      <c r="E949" s="3">
        <v>0.35872810000000005</v>
      </c>
    </row>
    <row r="950" spans="1:5">
      <c r="A950" s="2">
        <v>39560</v>
      </c>
      <c r="B950" s="3">
        <v>0.34938619999999992</v>
      </c>
      <c r="C950" s="3">
        <v>0.35814030000000002</v>
      </c>
      <c r="D950" s="3">
        <v>0.34906310000000007</v>
      </c>
      <c r="E950" s="3">
        <v>0.35453839999999992</v>
      </c>
    </row>
    <row r="951" spans="1:5">
      <c r="A951" s="2">
        <v>39561</v>
      </c>
      <c r="B951" s="3">
        <v>0.36988169999999992</v>
      </c>
      <c r="C951" s="3">
        <v>0.36988169999999992</v>
      </c>
      <c r="D951" s="3">
        <v>0.3634350999999999</v>
      </c>
      <c r="E951" s="3">
        <v>0.36824050000000014</v>
      </c>
    </row>
    <row r="952" spans="1:5">
      <c r="A952" s="2">
        <v>39562</v>
      </c>
      <c r="B952" s="3">
        <v>0.36186960000000001</v>
      </c>
      <c r="C952" s="3">
        <v>0.37193149999999991</v>
      </c>
      <c r="D952" s="3">
        <v>0.35926700000000006</v>
      </c>
      <c r="E952" s="3">
        <v>0.37171139999999991</v>
      </c>
    </row>
    <row r="953" spans="1:5">
      <c r="A953" s="2">
        <v>39563</v>
      </c>
      <c r="B953" s="3">
        <v>0.35845399999999994</v>
      </c>
      <c r="C953" s="3">
        <v>0.36488650000000006</v>
      </c>
      <c r="D953" s="3">
        <v>0.35845399999999994</v>
      </c>
      <c r="E953" s="3">
        <v>0.35981930000000012</v>
      </c>
    </row>
    <row r="954" spans="1:5">
      <c r="A954" s="2">
        <v>39566</v>
      </c>
      <c r="B954" s="3">
        <v>0.35981930000000012</v>
      </c>
      <c r="C954" s="3">
        <v>0.38106179999999995</v>
      </c>
      <c r="D954" s="3">
        <v>0.35981930000000012</v>
      </c>
      <c r="E954" s="3">
        <v>0.38106179999999995</v>
      </c>
    </row>
    <row r="955" spans="1:5">
      <c r="A955" s="2">
        <v>39567</v>
      </c>
      <c r="B955" s="3">
        <v>0.38106179999999995</v>
      </c>
      <c r="C955" s="3">
        <v>0.38106179999999995</v>
      </c>
      <c r="D955" s="3">
        <v>0.36706089999999997</v>
      </c>
      <c r="E955" s="3">
        <v>0.36972810000000006</v>
      </c>
    </row>
    <row r="956" spans="1:5">
      <c r="A956" s="2">
        <v>39568</v>
      </c>
      <c r="B956" s="3">
        <v>0.36972810000000006</v>
      </c>
      <c r="C956" s="3">
        <v>0.37152250000000003</v>
      </c>
      <c r="D956" s="3">
        <v>0.36439490000000002</v>
      </c>
      <c r="E956" s="3">
        <v>0.37006159999999999</v>
      </c>
    </row>
    <row r="957" spans="1:5">
      <c r="A957" s="2">
        <v>39573</v>
      </c>
      <c r="B957" s="3">
        <v>0.36694350000000009</v>
      </c>
      <c r="C957" s="3">
        <v>0.37826379999999993</v>
      </c>
      <c r="D957" s="3">
        <v>0.36694350000000009</v>
      </c>
      <c r="E957" s="3">
        <v>0.37656829999999991</v>
      </c>
    </row>
    <row r="958" spans="1:5">
      <c r="A958" s="2">
        <v>39574</v>
      </c>
      <c r="B958" s="3">
        <v>0.3782818</v>
      </c>
      <c r="C958" s="3">
        <v>0.39163159999999991</v>
      </c>
      <c r="D958" s="3">
        <v>0.3782818</v>
      </c>
      <c r="E958" s="3">
        <v>0.39045669999999993</v>
      </c>
    </row>
    <row r="959" spans="1:5">
      <c r="A959" s="2">
        <v>39575</v>
      </c>
      <c r="B959" s="3">
        <v>0.39197939999999992</v>
      </c>
      <c r="C959" s="3">
        <v>0.39409979999999994</v>
      </c>
      <c r="D959" s="3">
        <v>0.38070049999999994</v>
      </c>
      <c r="E959" s="3">
        <v>0.38070049999999994</v>
      </c>
    </row>
    <row r="960" spans="1:5">
      <c r="A960" s="2">
        <v>39576</v>
      </c>
      <c r="B960" s="3">
        <v>0.38609449999999995</v>
      </c>
      <c r="C960" s="3">
        <v>0.39046530000000007</v>
      </c>
      <c r="D960" s="3">
        <v>0.38046589999999991</v>
      </c>
      <c r="E960" s="3">
        <v>0.38650739999999995</v>
      </c>
    </row>
    <row r="961" spans="1:5">
      <c r="A961" s="2">
        <v>39577</v>
      </c>
      <c r="B961" s="3">
        <v>0.3866950999999999</v>
      </c>
      <c r="C961" s="3">
        <v>0.3866950999999999</v>
      </c>
      <c r="D961" s="3">
        <v>0.38256850000000009</v>
      </c>
      <c r="E961" s="3">
        <v>0.38436770000000003</v>
      </c>
    </row>
    <row r="962" spans="1:5">
      <c r="A962" s="2">
        <v>39580</v>
      </c>
      <c r="B962" s="3">
        <v>0.39287249999999996</v>
      </c>
      <c r="C962" s="3">
        <v>0.40600600000000009</v>
      </c>
      <c r="D962" s="3">
        <v>0.39287249999999996</v>
      </c>
      <c r="E962" s="3">
        <v>0.40296569999999998</v>
      </c>
    </row>
    <row r="963" spans="1:5">
      <c r="A963" s="2">
        <v>39581</v>
      </c>
      <c r="B963" s="3">
        <v>0.40375350000000004</v>
      </c>
      <c r="C963" s="3">
        <v>0.40712179999999987</v>
      </c>
      <c r="D963" s="3">
        <v>0.40081559999999988</v>
      </c>
      <c r="E963" s="3">
        <v>0.40474240000000011</v>
      </c>
    </row>
    <row r="964" spans="1:5">
      <c r="A964" s="2">
        <v>39582</v>
      </c>
      <c r="B964" s="3">
        <v>0.40721099999999999</v>
      </c>
      <c r="C964" s="3">
        <v>0.40961809999999993</v>
      </c>
      <c r="D964" s="3">
        <v>0.40303109999999992</v>
      </c>
      <c r="E964" s="3">
        <v>0.40650360000000002</v>
      </c>
    </row>
    <row r="965" spans="1:5">
      <c r="A965" s="2">
        <v>39583</v>
      </c>
      <c r="B965" s="3">
        <v>0.40174240000000011</v>
      </c>
      <c r="C965" s="3">
        <v>0.40238370000000007</v>
      </c>
      <c r="D965" s="3">
        <v>0.39410269999999992</v>
      </c>
      <c r="E965" s="3">
        <v>0.40088020000000008</v>
      </c>
    </row>
    <row r="966" spans="1:5">
      <c r="A966" s="2">
        <v>39584</v>
      </c>
      <c r="B966" s="3">
        <v>0.40173389999999992</v>
      </c>
      <c r="C966" s="3">
        <v>0.41636480000000003</v>
      </c>
      <c r="D966" s="3">
        <v>0.40173389999999992</v>
      </c>
      <c r="E966" s="3">
        <v>0.4158423</v>
      </c>
    </row>
    <row r="967" spans="1:5">
      <c r="A967" s="2">
        <v>39587</v>
      </c>
      <c r="B967" s="3">
        <v>0.42091920000000005</v>
      </c>
      <c r="C967" s="3">
        <v>0.42184760000000004</v>
      </c>
      <c r="D967" s="3">
        <v>0.40471589999999991</v>
      </c>
      <c r="E967" s="3">
        <v>0.4051916000000001</v>
      </c>
    </row>
    <row r="968" spans="1:5">
      <c r="A968" s="2">
        <v>39588</v>
      </c>
      <c r="B968" s="3">
        <v>0.39928160000000001</v>
      </c>
      <c r="C968" s="3">
        <v>0.40582089999999993</v>
      </c>
      <c r="D968" s="3">
        <v>0.39884709999999995</v>
      </c>
      <c r="E968" s="3">
        <v>0.40493219999999996</v>
      </c>
    </row>
    <row r="969" spans="1:5">
      <c r="A969" s="2">
        <v>39589</v>
      </c>
      <c r="B969" s="3">
        <v>0.40404850000000009</v>
      </c>
      <c r="C969" s="3">
        <v>0.40795170000000008</v>
      </c>
      <c r="D969" s="3">
        <v>0.39147139999999991</v>
      </c>
      <c r="E969" s="3">
        <v>0.39290370000000008</v>
      </c>
    </row>
    <row r="970" spans="1:5">
      <c r="A970" s="2">
        <v>39590</v>
      </c>
      <c r="B970" s="3">
        <v>0.40495239999999988</v>
      </c>
      <c r="C970" s="3">
        <v>0.40679569999999987</v>
      </c>
      <c r="D970" s="3">
        <v>0.40139229999999998</v>
      </c>
      <c r="E970" s="3">
        <v>0.4060431000000001</v>
      </c>
    </row>
    <row r="971" spans="1:5">
      <c r="A971" s="2">
        <v>39591</v>
      </c>
      <c r="B971" s="3">
        <v>0.39444170000000006</v>
      </c>
      <c r="C971" s="3">
        <v>0.406192</v>
      </c>
      <c r="D971" s="3">
        <v>0.39232490000000009</v>
      </c>
      <c r="E971" s="3">
        <v>0.40566350000000012</v>
      </c>
    </row>
    <row r="972" spans="1:5">
      <c r="A972" s="2">
        <v>39594</v>
      </c>
      <c r="B972" s="3">
        <v>0.41713359999999988</v>
      </c>
      <c r="C972" s="3">
        <v>0.4239928</v>
      </c>
      <c r="D972" s="3">
        <v>0.4131318000000001</v>
      </c>
      <c r="E972" s="3">
        <v>0.42314899999999989</v>
      </c>
    </row>
    <row r="973" spans="1:5">
      <c r="A973" s="2">
        <v>39595</v>
      </c>
      <c r="B973" s="3">
        <v>0.43231819999999993</v>
      </c>
      <c r="C973" s="3">
        <v>0.43293509999999991</v>
      </c>
      <c r="D973" s="3">
        <v>0.42252520000000005</v>
      </c>
      <c r="E973" s="3">
        <v>0.42714489999999999</v>
      </c>
    </row>
    <row r="974" spans="1:5">
      <c r="A974" s="2">
        <v>39596</v>
      </c>
      <c r="B974" s="3">
        <v>0.41543389999999997</v>
      </c>
      <c r="C974" s="3">
        <v>0.42409529999999995</v>
      </c>
      <c r="D974" s="3">
        <v>0.41503559999999995</v>
      </c>
      <c r="E974" s="3">
        <v>0.42236040000000002</v>
      </c>
    </row>
    <row r="975" spans="1:5">
      <c r="A975" s="2">
        <v>39597</v>
      </c>
      <c r="B975" s="3">
        <v>0.42164499999999999</v>
      </c>
      <c r="C975" s="3">
        <v>0.42329580000000011</v>
      </c>
      <c r="D975" s="3">
        <v>0.41385689999999997</v>
      </c>
      <c r="E975" s="3">
        <v>0.41385689999999997</v>
      </c>
    </row>
    <row r="976" spans="1:5">
      <c r="A976" s="2">
        <v>39598</v>
      </c>
      <c r="B976" s="3">
        <v>0.39674549999999997</v>
      </c>
      <c r="C976" s="3">
        <v>0.40435999999999989</v>
      </c>
      <c r="D976" s="3">
        <v>0.38898150000000009</v>
      </c>
      <c r="E976" s="3">
        <v>0.39333770000000007</v>
      </c>
    </row>
    <row r="977" spans="1:5">
      <c r="A977" s="2">
        <v>39601</v>
      </c>
      <c r="B977" s="3">
        <v>0.40019370000000004</v>
      </c>
      <c r="C977" s="3">
        <v>0.40277590000000008</v>
      </c>
      <c r="D977" s="3">
        <v>0.38957179999999991</v>
      </c>
      <c r="E977" s="3">
        <v>0.39008179999999992</v>
      </c>
    </row>
    <row r="978" spans="1:5">
      <c r="A978" s="2">
        <v>39602</v>
      </c>
      <c r="B978" s="3">
        <v>0.39348810000000001</v>
      </c>
      <c r="C978" s="3">
        <v>0.40324909999999997</v>
      </c>
      <c r="D978" s="3">
        <v>0.39348810000000001</v>
      </c>
      <c r="E978" s="3">
        <v>0.40324909999999997</v>
      </c>
    </row>
    <row r="979" spans="1:5">
      <c r="A979" s="2">
        <v>39603</v>
      </c>
      <c r="B979" s="3">
        <v>0.39302359999999997</v>
      </c>
      <c r="C979" s="3">
        <v>0.3974236000000001</v>
      </c>
      <c r="D979" s="3">
        <v>0.38858480000000006</v>
      </c>
      <c r="E979" s="3">
        <v>0.39099420000000007</v>
      </c>
    </row>
    <row r="980" spans="1:5">
      <c r="A980" s="2">
        <v>39604</v>
      </c>
      <c r="B980" s="3">
        <v>0.39591350000000014</v>
      </c>
      <c r="C980" s="3">
        <v>0.40362580000000003</v>
      </c>
      <c r="D980" s="3">
        <v>0.395847</v>
      </c>
      <c r="E980" s="3">
        <v>0.39981310000000009</v>
      </c>
    </row>
    <row r="981" spans="1:5">
      <c r="A981" s="2">
        <v>39605</v>
      </c>
      <c r="B981" s="3">
        <v>0.42232680000000006</v>
      </c>
      <c r="C981" s="3">
        <v>0.42320329999999989</v>
      </c>
      <c r="D981" s="3">
        <v>0.41531699999999999</v>
      </c>
      <c r="E981" s="3">
        <v>0.4168457000000001</v>
      </c>
    </row>
    <row r="982" spans="1:5">
      <c r="A982" s="2">
        <v>39609</v>
      </c>
      <c r="B982" s="3">
        <v>0.42115100000000005</v>
      </c>
      <c r="C982" s="3">
        <v>0.42618170000000011</v>
      </c>
      <c r="D982" s="3">
        <v>0.41864129999999999</v>
      </c>
      <c r="E982" s="3">
        <v>0.42300209999999994</v>
      </c>
    </row>
    <row r="983" spans="1:5">
      <c r="A983" s="2">
        <v>39610</v>
      </c>
      <c r="B983" s="3">
        <v>0.41996890000000009</v>
      </c>
      <c r="C983" s="3">
        <v>0.4306178</v>
      </c>
      <c r="D983" s="3">
        <v>0.4181959999999999</v>
      </c>
      <c r="E983" s="3">
        <v>0.4306178</v>
      </c>
    </row>
    <row r="984" spans="1:5">
      <c r="A984" s="2">
        <v>39611</v>
      </c>
      <c r="B984" s="3">
        <v>0.45005719999999999</v>
      </c>
      <c r="C984" s="3">
        <v>0.45305420000000002</v>
      </c>
      <c r="D984" s="3">
        <v>0.4349537</v>
      </c>
      <c r="E984" s="3">
        <v>0.43632349999999998</v>
      </c>
    </row>
    <row r="985" spans="1:5">
      <c r="A985" s="2">
        <v>39612</v>
      </c>
      <c r="B985" s="3">
        <v>0.43758220000000003</v>
      </c>
      <c r="C985" s="3">
        <v>0.44331580000000009</v>
      </c>
      <c r="D985" s="3">
        <v>0.43349180000000004</v>
      </c>
      <c r="E985" s="3">
        <v>0.44127399999999989</v>
      </c>
    </row>
    <row r="986" spans="1:5">
      <c r="A986" s="2">
        <v>39615</v>
      </c>
      <c r="B986" s="3">
        <v>0.45012930000000007</v>
      </c>
      <c r="C986" s="3">
        <v>0.46002459999999995</v>
      </c>
      <c r="D986" s="3">
        <v>0.44542000000000009</v>
      </c>
      <c r="E986" s="3">
        <v>0.45591699999999991</v>
      </c>
    </row>
    <row r="987" spans="1:5">
      <c r="A987" s="2">
        <v>39616</v>
      </c>
      <c r="B987" s="3">
        <v>0.45225960000000009</v>
      </c>
      <c r="C987" s="3">
        <v>0.45560719999999993</v>
      </c>
      <c r="D987" s="3">
        <v>0.44848360000000004</v>
      </c>
      <c r="E987" s="3">
        <v>0.45417969999999991</v>
      </c>
    </row>
    <row r="988" spans="1:5">
      <c r="A988" s="2">
        <v>39617</v>
      </c>
      <c r="B988" s="3">
        <v>0.45566110000000004</v>
      </c>
      <c r="C988" s="3">
        <v>0.46483200000000013</v>
      </c>
      <c r="D988" s="3">
        <v>0.45287290000000008</v>
      </c>
      <c r="E988" s="3">
        <v>0.46192779999999994</v>
      </c>
    </row>
    <row r="989" spans="1:5">
      <c r="A989" s="2">
        <v>39618</v>
      </c>
      <c r="B989" s="3">
        <v>0.4712071000000001</v>
      </c>
      <c r="C989" s="3">
        <v>0.47251909999999997</v>
      </c>
      <c r="D989" s="3">
        <v>0.46518380000000004</v>
      </c>
      <c r="E989" s="3">
        <v>0.46530539999999998</v>
      </c>
    </row>
    <row r="990" spans="1:5">
      <c r="A990" s="2">
        <v>39619</v>
      </c>
      <c r="B990" s="3">
        <v>0.45881660000000013</v>
      </c>
      <c r="C990" s="3">
        <v>0.45881660000000013</v>
      </c>
      <c r="D990" s="3">
        <v>0.44719260000000011</v>
      </c>
      <c r="E990" s="3">
        <v>0.45634629999999993</v>
      </c>
    </row>
    <row r="991" spans="1:5">
      <c r="A991" s="2">
        <v>39622</v>
      </c>
      <c r="B991" s="3">
        <v>0.45759500000000003</v>
      </c>
      <c r="C991" s="3">
        <v>0.46719569999999999</v>
      </c>
      <c r="D991" s="3">
        <v>0.45759500000000003</v>
      </c>
      <c r="E991" s="3">
        <v>0.46360230000000002</v>
      </c>
    </row>
    <row r="992" spans="1:5">
      <c r="A992" s="2">
        <v>39623</v>
      </c>
      <c r="B992" s="3">
        <v>0.46321350000000006</v>
      </c>
      <c r="C992" s="3">
        <v>0.4686459</v>
      </c>
      <c r="D992" s="3">
        <v>0.45031719999999997</v>
      </c>
      <c r="E992" s="3">
        <v>0.45147209999999993</v>
      </c>
    </row>
    <row r="993" spans="1:5">
      <c r="A993" s="2">
        <v>39624</v>
      </c>
      <c r="B993" s="3">
        <v>0.44512349999999989</v>
      </c>
      <c r="C993" s="3">
        <v>0.46187460000000008</v>
      </c>
      <c r="D993" s="3">
        <v>0.44512349999999989</v>
      </c>
      <c r="E993" s="3">
        <v>0.46187460000000008</v>
      </c>
    </row>
    <row r="994" spans="1:5">
      <c r="A994" s="2">
        <v>39625</v>
      </c>
      <c r="B994" s="3">
        <v>0.46475960000000011</v>
      </c>
      <c r="C994" s="3">
        <v>0.46864830000000007</v>
      </c>
      <c r="D994" s="3">
        <v>0.45842339999999993</v>
      </c>
      <c r="E994" s="3">
        <v>0.45842339999999993</v>
      </c>
    </row>
    <row r="995" spans="1:5">
      <c r="A995" s="2">
        <v>39626</v>
      </c>
      <c r="B995" s="3">
        <v>0.47725659999999992</v>
      </c>
      <c r="C995" s="3">
        <v>0.47725659999999992</v>
      </c>
      <c r="D995" s="3">
        <v>0.46443419999999991</v>
      </c>
      <c r="E995" s="3">
        <v>0.46779600000000005</v>
      </c>
    </row>
    <row r="996" spans="1:5">
      <c r="A996" s="2">
        <v>39629</v>
      </c>
      <c r="B996" s="3">
        <v>0.47304839999999992</v>
      </c>
      <c r="C996" s="3">
        <v>0.4746935000000001</v>
      </c>
      <c r="D996" s="3">
        <v>0.46575790000000006</v>
      </c>
      <c r="E996" s="3">
        <v>0.47395160000000008</v>
      </c>
    </row>
    <row r="997" spans="1:5">
      <c r="A997" s="2">
        <v>39630</v>
      </c>
      <c r="B997" s="3">
        <v>0.47198150000000011</v>
      </c>
      <c r="C997" s="3">
        <v>0.47441779999999995</v>
      </c>
      <c r="D997" s="3">
        <v>0.46997219999999995</v>
      </c>
      <c r="E997" s="3">
        <v>0.47268159999999987</v>
      </c>
    </row>
    <row r="998" spans="1:5">
      <c r="A998" s="2">
        <v>39631</v>
      </c>
      <c r="B998" s="3">
        <v>0.47947299999999998</v>
      </c>
      <c r="C998" s="3">
        <v>0.48410539999999991</v>
      </c>
      <c r="D998" s="3">
        <v>0.4793115</v>
      </c>
      <c r="E998" s="3">
        <v>0.48410539999999991</v>
      </c>
    </row>
    <row r="999" spans="1:5">
      <c r="A999" s="2">
        <v>39632</v>
      </c>
      <c r="B999" s="3">
        <v>0.4915001</v>
      </c>
      <c r="C999" s="3">
        <v>0.4915001</v>
      </c>
      <c r="D999" s="3">
        <v>0.45957529999999996</v>
      </c>
      <c r="E999" s="3">
        <v>0.46401909999999996</v>
      </c>
    </row>
    <row r="1000" spans="1:5">
      <c r="A1000" s="2">
        <v>39633</v>
      </c>
      <c r="B1000" s="3">
        <v>0.46249150000000011</v>
      </c>
      <c r="C1000" s="3">
        <v>0.46485729999999992</v>
      </c>
      <c r="D1000" s="3">
        <v>0.45757140000000002</v>
      </c>
      <c r="E1000" s="3">
        <v>0.46357089999999995</v>
      </c>
    </row>
    <row r="1001" spans="1:5">
      <c r="A1001" s="2">
        <v>39636</v>
      </c>
      <c r="B1001" s="3">
        <v>0.45202970000000003</v>
      </c>
      <c r="C1001" s="3">
        <v>0.45723659999999994</v>
      </c>
      <c r="D1001" s="3">
        <v>0.44680300000000012</v>
      </c>
      <c r="E1001" s="3">
        <v>0.45604060000000002</v>
      </c>
    </row>
    <row r="1002" spans="1:5">
      <c r="A1002" s="2">
        <v>39637</v>
      </c>
      <c r="B1002" s="3">
        <v>0.44031310000000007</v>
      </c>
      <c r="C1002" s="3">
        <v>0.44594149999999988</v>
      </c>
      <c r="D1002" s="3">
        <v>0.43959850000000006</v>
      </c>
      <c r="E1002" s="3">
        <v>0.44090439999999992</v>
      </c>
    </row>
    <row r="1003" spans="1:5">
      <c r="A1003" s="2">
        <v>39638</v>
      </c>
      <c r="B1003" s="3">
        <v>0.4332303999999999</v>
      </c>
      <c r="C1003" s="3">
        <v>0.43702170000000001</v>
      </c>
      <c r="D1003" s="3">
        <v>0.43148900000000001</v>
      </c>
      <c r="E1003" s="3">
        <v>0.43463799999999991</v>
      </c>
    </row>
    <row r="1004" spans="1:5">
      <c r="A1004" s="2">
        <v>39639</v>
      </c>
      <c r="B1004" s="3">
        <v>0.44125880000000006</v>
      </c>
      <c r="C1004" s="3">
        <v>0.44214169999999992</v>
      </c>
      <c r="D1004" s="3">
        <v>0.43233870000000002</v>
      </c>
      <c r="E1004" s="3">
        <v>0.43284009999999989</v>
      </c>
    </row>
    <row r="1005" spans="1:5">
      <c r="A1005" s="2">
        <v>39640</v>
      </c>
      <c r="B1005" s="3">
        <v>0.44844080000000008</v>
      </c>
      <c r="C1005" s="3">
        <v>0.46267710000000012</v>
      </c>
      <c r="D1005" s="3">
        <v>0.44242579999999998</v>
      </c>
      <c r="E1005" s="3">
        <v>0.46177180000000001</v>
      </c>
    </row>
    <row r="1006" spans="1:5">
      <c r="A1006" s="2">
        <v>39643</v>
      </c>
      <c r="B1006" s="3">
        <v>0.45428659999999993</v>
      </c>
      <c r="C1006" s="3">
        <v>0.45718200000000003</v>
      </c>
      <c r="D1006" s="3">
        <v>0.45094820000000002</v>
      </c>
      <c r="E1006" s="3">
        <v>0.45282060000000002</v>
      </c>
    </row>
    <row r="1007" spans="1:5">
      <c r="A1007" s="2">
        <v>39644</v>
      </c>
      <c r="B1007" s="3">
        <v>0.45313989999999987</v>
      </c>
      <c r="C1007" s="3">
        <v>0.45427469999999992</v>
      </c>
      <c r="D1007" s="3">
        <v>0.4483127999999999</v>
      </c>
      <c r="E1007" s="3">
        <v>0.4496231</v>
      </c>
    </row>
    <row r="1008" spans="1:5">
      <c r="A1008" s="2">
        <v>39645</v>
      </c>
      <c r="B1008" s="3">
        <v>0.43097229999999992</v>
      </c>
      <c r="C1008" s="3">
        <v>0.43922139999999993</v>
      </c>
      <c r="D1008" s="3">
        <v>0.43097229999999992</v>
      </c>
      <c r="E1008" s="3">
        <v>0.43668800000000008</v>
      </c>
    </row>
    <row r="1009" spans="1:5">
      <c r="A1009" s="2">
        <v>39646</v>
      </c>
      <c r="B1009" s="3">
        <v>0.43873790000000007</v>
      </c>
      <c r="C1009" s="3">
        <v>0.44377510000000009</v>
      </c>
      <c r="D1009" s="3">
        <v>0.4385120999999999</v>
      </c>
      <c r="E1009" s="3">
        <v>0.4405293999999999</v>
      </c>
    </row>
    <row r="1010" spans="1:5">
      <c r="A1010" s="2">
        <v>39647</v>
      </c>
      <c r="B1010" s="3">
        <v>0.43002459999999998</v>
      </c>
      <c r="C1010" s="3">
        <v>0.43091110000000005</v>
      </c>
      <c r="D1010" s="3">
        <v>0.4246432</v>
      </c>
      <c r="E1010" s="3">
        <v>0.43031930000000013</v>
      </c>
    </row>
    <row r="1011" spans="1:5">
      <c r="A1011" s="2">
        <v>39650</v>
      </c>
      <c r="B1011" s="3">
        <v>0.41913210000000006</v>
      </c>
      <c r="C1011" s="3">
        <v>0.42205120000000013</v>
      </c>
      <c r="D1011" s="3">
        <v>0.41162059999999995</v>
      </c>
      <c r="E1011" s="3">
        <v>0.41428150000000002</v>
      </c>
    </row>
    <row r="1012" spans="1:5">
      <c r="A1012" s="2">
        <v>39651</v>
      </c>
      <c r="B1012" s="3">
        <v>0.41124820000000001</v>
      </c>
      <c r="C1012" s="3">
        <v>0.41634999999999989</v>
      </c>
      <c r="D1012" s="3">
        <v>0.4035608</v>
      </c>
      <c r="E1012" s="3">
        <v>0.41264020000000007</v>
      </c>
    </row>
    <row r="1013" spans="1:5">
      <c r="A1013" s="2">
        <v>39652</v>
      </c>
      <c r="B1013" s="3">
        <v>0.40743339999999989</v>
      </c>
      <c r="C1013" s="3">
        <v>0.40743339999999989</v>
      </c>
      <c r="D1013" s="3">
        <v>0.39269789999999988</v>
      </c>
      <c r="E1013" s="3">
        <v>0.39609650000000013</v>
      </c>
    </row>
    <row r="1014" spans="1:5">
      <c r="A1014" s="2">
        <v>39653</v>
      </c>
      <c r="B1014" s="3">
        <v>0.39460139999999999</v>
      </c>
      <c r="C1014" s="3">
        <v>0.40398000000000001</v>
      </c>
      <c r="D1014" s="3">
        <v>0.39447610000000011</v>
      </c>
      <c r="E1014" s="3">
        <v>0.40057930000000008</v>
      </c>
    </row>
    <row r="1015" spans="1:5">
      <c r="A1015" s="2">
        <v>39654</v>
      </c>
      <c r="B1015" s="3">
        <v>0.39860230000000002</v>
      </c>
      <c r="C1015" s="3">
        <v>0.40443879999999988</v>
      </c>
      <c r="D1015" s="3">
        <v>0.3952910999999999</v>
      </c>
      <c r="E1015" s="3">
        <v>0.40191830000000006</v>
      </c>
    </row>
    <row r="1016" spans="1:5">
      <c r="A1016" s="2">
        <v>39657</v>
      </c>
      <c r="B1016" s="3">
        <v>0.40795890000000007</v>
      </c>
      <c r="C1016" s="3">
        <v>0.41168450000000006</v>
      </c>
      <c r="D1016" s="3">
        <v>0.40454220000000007</v>
      </c>
      <c r="E1016" s="3">
        <v>0.40661609999999998</v>
      </c>
    </row>
    <row r="1017" spans="1:5">
      <c r="A1017" s="2">
        <v>39658</v>
      </c>
      <c r="B1017" s="3">
        <v>0.40767129999999996</v>
      </c>
      <c r="C1017" s="3">
        <v>0.40767129999999996</v>
      </c>
      <c r="D1017" s="3">
        <v>0.39304479999999992</v>
      </c>
      <c r="E1017" s="3">
        <v>0.39438159999999994</v>
      </c>
    </row>
    <row r="1018" spans="1:5">
      <c r="A1018" s="2">
        <v>39659</v>
      </c>
      <c r="B1018" s="3">
        <v>0.39648299999999997</v>
      </c>
      <c r="C1018" s="3">
        <v>0.39930979999999999</v>
      </c>
      <c r="D1018" s="3">
        <v>0.39117229999999997</v>
      </c>
      <c r="E1018" s="3">
        <v>0.39757120000000007</v>
      </c>
    </row>
    <row r="1019" spans="1:5">
      <c r="A1019" s="2">
        <v>39660</v>
      </c>
      <c r="B1019" s="3">
        <v>0.40610230000000003</v>
      </c>
      <c r="C1019" s="3">
        <v>0.40799659999999993</v>
      </c>
      <c r="D1019" s="3">
        <v>0.40177780000000007</v>
      </c>
      <c r="E1019" s="3">
        <v>0.40515360000000011</v>
      </c>
    </row>
    <row r="1020" spans="1:5">
      <c r="A1020" s="2">
        <v>39661</v>
      </c>
      <c r="B1020" s="3">
        <v>0.39685100000000012</v>
      </c>
      <c r="C1020" s="3">
        <v>0.39685100000000012</v>
      </c>
      <c r="D1020" s="3">
        <v>0.38415740000000004</v>
      </c>
      <c r="E1020" s="3">
        <v>0.38656259999999998</v>
      </c>
    </row>
    <row r="1021" spans="1:5">
      <c r="A1021" s="2">
        <v>39664</v>
      </c>
      <c r="B1021" s="3">
        <v>0.37527019999999994</v>
      </c>
      <c r="C1021" s="3">
        <v>0.37527019999999994</v>
      </c>
      <c r="D1021" s="3">
        <v>0.36069350000000011</v>
      </c>
      <c r="E1021" s="3">
        <v>0.36424780000000012</v>
      </c>
    </row>
    <row r="1022" spans="1:5">
      <c r="A1022" s="2">
        <v>39665</v>
      </c>
      <c r="B1022" s="3">
        <v>0.33886159999999993</v>
      </c>
      <c r="C1022" s="3">
        <v>0.33886159999999993</v>
      </c>
      <c r="D1022" s="3">
        <v>0.32129530000000001</v>
      </c>
      <c r="E1022" s="3">
        <v>0.32317570000000001</v>
      </c>
    </row>
    <row r="1023" spans="1:5">
      <c r="A1023" s="2">
        <v>39666</v>
      </c>
      <c r="B1023" s="3">
        <v>0.32382390000000011</v>
      </c>
      <c r="C1023" s="3">
        <v>0.33862480000000006</v>
      </c>
      <c r="D1023" s="3">
        <v>0.32382390000000011</v>
      </c>
      <c r="E1023" s="3">
        <v>0.33429999999999993</v>
      </c>
    </row>
    <row r="1024" spans="1:5">
      <c r="A1024" s="2">
        <v>39667</v>
      </c>
      <c r="B1024" s="3">
        <v>0.32620270000000007</v>
      </c>
      <c r="C1024" s="3">
        <v>0.3334822999999999</v>
      </c>
      <c r="D1024" s="3">
        <v>0.31671470000000002</v>
      </c>
      <c r="E1024" s="3">
        <v>0.3334822999999999</v>
      </c>
    </row>
    <row r="1025" spans="1:5">
      <c r="A1025" s="2">
        <v>39668</v>
      </c>
      <c r="B1025" s="3">
        <v>0.32938509999999999</v>
      </c>
      <c r="C1025" s="3">
        <v>0.33069509999999991</v>
      </c>
      <c r="D1025" s="3">
        <v>0.32093270000000007</v>
      </c>
      <c r="E1025" s="3">
        <v>0.32093270000000007</v>
      </c>
    </row>
    <row r="1026" spans="1:5">
      <c r="A1026" s="2">
        <v>39671</v>
      </c>
      <c r="B1026" s="3">
        <v>0.30105639999999995</v>
      </c>
      <c r="C1026" s="3">
        <v>0.30105639999999995</v>
      </c>
      <c r="D1026" s="3">
        <v>0.28418419999999994</v>
      </c>
      <c r="E1026" s="3">
        <v>0.28514740000000005</v>
      </c>
    </row>
    <row r="1027" spans="1:5">
      <c r="A1027" s="2">
        <v>39672</v>
      </c>
      <c r="B1027" s="3">
        <v>0.28735959999999999</v>
      </c>
      <c r="C1027" s="3">
        <v>0.29171859999999994</v>
      </c>
      <c r="D1027" s="3">
        <v>0.2762189000000001</v>
      </c>
      <c r="E1027" s="3">
        <v>0.28791000000000005</v>
      </c>
    </row>
    <row r="1028" spans="1:5">
      <c r="A1028" s="2">
        <v>39673</v>
      </c>
      <c r="B1028" s="3">
        <v>0.28500669999999989</v>
      </c>
      <c r="C1028" s="3">
        <v>0.31340290000000004</v>
      </c>
      <c r="D1028" s="3">
        <v>0.28500669999999989</v>
      </c>
      <c r="E1028" s="3">
        <v>0.31205240000000001</v>
      </c>
    </row>
    <row r="1029" spans="1:5">
      <c r="A1029" s="2">
        <v>39674</v>
      </c>
      <c r="B1029" s="3">
        <v>0.33212179999999991</v>
      </c>
      <c r="C1029" s="3">
        <v>0.33322829999999998</v>
      </c>
      <c r="D1029" s="3">
        <v>0.30353760000000013</v>
      </c>
      <c r="E1029" s="3">
        <v>0.31407040000000008</v>
      </c>
    </row>
    <row r="1030" spans="1:5">
      <c r="A1030" s="2">
        <v>39675</v>
      </c>
      <c r="B1030" s="3">
        <v>0.28928199999999993</v>
      </c>
      <c r="C1030" s="3">
        <v>0.2917995000000001</v>
      </c>
      <c r="D1030" s="3">
        <v>0.27677819999999997</v>
      </c>
      <c r="E1030" s="3">
        <v>0.27792789999999989</v>
      </c>
    </row>
    <row r="1031" spans="1:5">
      <c r="A1031" s="2">
        <v>39678</v>
      </c>
      <c r="B1031" s="3">
        <v>0.29833629999999994</v>
      </c>
      <c r="C1031" s="3">
        <v>0.3131045999999999</v>
      </c>
      <c r="D1031" s="3">
        <v>0.29807359999999994</v>
      </c>
      <c r="E1031" s="3">
        <v>0.3131045999999999</v>
      </c>
    </row>
    <row r="1032" spans="1:5">
      <c r="A1032" s="2">
        <v>39679</v>
      </c>
      <c r="B1032" s="3">
        <v>0.30312290000000008</v>
      </c>
      <c r="C1032" s="3">
        <v>0.30312290000000008</v>
      </c>
      <c r="D1032" s="3">
        <v>0.29164570000000001</v>
      </c>
      <c r="E1032" s="3">
        <v>0.29355009999999992</v>
      </c>
    </row>
    <row r="1033" spans="1:5">
      <c r="A1033" s="2">
        <v>39680</v>
      </c>
      <c r="B1033" s="3">
        <v>0.31051700000000004</v>
      </c>
      <c r="C1033" s="3">
        <v>0.32337210000000005</v>
      </c>
      <c r="D1033" s="3">
        <v>0.3069556</v>
      </c>
      <c r="E1033" s="3">
        <v>0.31901080000000004</v>
      </c>
    </row>
    <row r="1034" spans="1:5">
      <c r="A1034" s="2">
        <v>39681</v>
      </c>
      <c r="B1034" s="3">
        <v>0.32060259999999996</v>
      </c>
      <c r="C1034" s="3">
        <v>0.33196710000000007</v>
      </c>
      <c r="D1034" s="3">
        <v>0.31862349999999995</v>
      </c>
      <c r="E1034" s="3">
        <v>0.32921360000000005</v>
      </c>
    </row>
    <row r="1035" spans="1:5">
      <c r="A1035" s="2">
        <v>39682</v>
      </c>
      <c r="B1035" s="3">
        <v>0.34982420000000003</v>
      </c>
      <c r="C1035" s="3">
        <v>0.34982420000000003</v>
      </c>
      <c r="D1035" s="3">
        <v>0.33896229999999994</v>
      </c>
      <c r="E1035" s="3">
        <v>0.33982140000000005</v>
      </c>
    </row>
    <row r="1036" spans="1:5">
      <c r="A1036" s="2">
        <v>39685</v>
      </c>
      <c r="B1036" s="3">
        <v>0.33253890000000003</v>
      </c>
      <c r="C1036" s="3">
        <v>0.3388501000000001</v>
      </c>
      <c r="D1036" s="3">
        <v>0.3279625000000001</v>
      </c>
      <c r="E1036" s="3">
        <v>0.3388501000000001</v>
      </c>
    </row>
    <row r="1037" spans="1:5">
      <c r="A1037" s="2">
        <v>39686</v>
      </c>
      <c r="B1037" s="3">
        <v>0.33391619999999989</v>
      </c>
      <c r="C1037" s="3">
        <v>0.34144849999999999</v>
      </c>
      <c r="D1037" s="3">
        <v>0.31562079999999992</v>
      </c>
      <c r="E1037" s="3">
        <v>0.32031899999999996</v>
      </c>
    </row>
    <row r="1038" spans="1:5">
      <c r="A1038" s="2">
        <v>39687</v>
      </c>
      <c r="B1038" s="3">
        <v>0.33513989999999988</v>
      </c>
      <c r="C1038" s="3">
        <v>0.33919749999999999</v>
      </c>
      <c r="D1038" s="3">
        <v>0.33013449999999989</v>
      </c>
      <c r="E1038" s="3">
        <v>0.33889229999999998</v>
      </c>
    </row>
    <row r="1039" spans="1:5">
      <c r="A1039" s="2">
        <v>39688</v>
      </c>
      <c r="B1039" s="3">
        <v>0.33697620000000006</v>
      </c>
      <c r="C1039" s="3">
        <v>0.33744260000000009</v>
      </c>
      <c r="D1039" s="3">
        <v>0.33124360000000003</v>
      </c>
      <c r="E1039" s="3">
        <v>0.33424080000000006</v>
      </c>
    </row>
    <row r="1040" spans="1:5">
      <c r="A1040" s="2">
        <v>39689</v>
      </c>
      <c r="B1040" s="3">
        <v>0.32351739999999996</v>
      </c>
      <c r="C1040" s="3">
        <v>0.33415889999999993</v>
      </c>
      <c r="D1040" s="3">
        <v>0.32334819999999992</v>
      </c>
      <c r="E1040" s="3">
        <v>0.3332001</v>
      </c>
    </row>
    <row r="1041" spans="1:5">
      <c r="A1041" s="2">
        <v>39692</v>
      </c>
      <c r="B1041" s="3">
        <v>0.33098080000000002</v>
      </c>
      <c r="C1041" s="3">
        <v>0.33793810000000007</v>
      </c>
      <c r="D1041" s="3">
        <v>0.33098080000000002</v>
      </c>
      <c r="E1041" s="3">
        <v>0.33381060000000001</v>
      </c>
    </row>
    <row r="1042" spans="1:5">
      <c r="A1042" s="2">
        <v>39693</v>
      </c>
      <c r="B1042" s="3">
        <v>0.31094859999999996</v>
      </c>
      <c r="C1042" s="3">
        <v>0.3140447999999999</v>
      </c>
      <c r="D1042" s="3">
        <v>0.30245869999999991</v>
      </c>
      <c r="E1042" s="3">
        <v>0.3031841999999999</v>
      </c>
    </row>
    <row r="1043" spans="1:5">
      <c r="A1043" s="2">
        <v>39694</v>
      </c>
      <c r="B1043" s="3">
        <v>0.31018090000000009</v>
      </c>
      <c r="C1043" s="3">
        <v>0.31119869999999994</v>
      </c>
      <c r="D1043" s="3">
        <v>0.30210639999999989</v>
      </c>
      <c r="E1043" s="3">
        <v>0.30496029999999996</v>
      </c>
    </row>
    <row r="1044" spans="1:5">
      <c r="A1044" s="2">
        <v>39695</v>
      </c>
      <c r="B1044" s="3">
        <v>0.30403790000000003</v>
      </c>
      <c r="C1044" s="3">
        <v>0.30817329999999993</v>
      </c>
      <c r="D1044" s="3">
        <v>0.29610969999999998</v>
      </c>
      <c r="E1044" s="3">
        <v>0.30641020000000002</v>
      </c>
    </row>
    <row r="1045" spans="1:5">
      <c r="A1045" s="2">
        <v>39696</v>
      </c>
      <c r="B1045" s="3">
        <v>0.28939969999999993</v>
      </c>
      <c r="C1045" s="3">
        <v>0.29979400000000012</v>
      </c>
      <c r="D1045" s="3">
        <v>0.28533560000000013</v>
      </c>
      <c r="E1045" s="3">
        <v>0.29399849999999994</v>
      </c>
    </row>
    <row r="1046" spans="1:5">
      <c r="A1046" s="2">
        <v>39699</v>
      </c>
      <c r="B1046" s="3">
        <v>0.28887950000000001</v>
      </c>
      <c r="C1046" s="3">
        <v>0.29206019999999988</v>
      </c>
      <c r="D1046" s="3">
        <v>0.27929379999999993</v>
      </c>
      <c r="E1046" s="3">
        <v>0.28136010000000011</v>
      </c>
    </row>
    <row r="1047" spans="1:5">
      <c r="A1047" s="2">
        <v>39700</v>
      </c>
      <c r="B1047" s="3">
        <v>0.27544949999999996</v>
      </c>
      <c r="C1047" s="3">
        <v>0.27554359999999994</v>
      </c>
      <c r="D1047" s="3">
        <v>0.25607719999999995</v>
      </c>
      <c r="E1047" s="3">
        <v>0.26129250000000004</v>
      </c>
    </row>
    <row r="1048" spans="1:5">
      <c r="A1048" s="2">
        <v>39701</v>
      </c>
      <c r="B1048" s="3">
        <v>0.25276800000000005</v>
      </c>
      <c r="C1048" s="3">
        <v>0.26447710000000008</v>
      </c>
      <c r="D1048" s="3">
        <v>0.2516624999999999</v>
      </c>
      <c r="E1048" s="3">
        <v>0.2606968999999999</v>
      </c>
    </row>
    <row r="1049" spans="1:5">
      <c r="A1049" s="2">
        <v>39702</v>
      </c>
      <c r="B1049" s="3">
        <v>0.25701970000000007</v>
      </c>
      <c r="C1049" s="3">
        <v>0.26338470000000008</v>
      </c>
      <c r="D1049" s="3">
        <v>0.25581050000000005</v>
      </c>
      <c r="E1049" s="3">
        <v>0.25702240000000004</v>
      </c>
    </row>
    <row r="1050" spans="1:5">
      <c r="A1050" s="2">
        <v>39703</v>
      </c>
      <c r="B1050" s="3">
        <v>0.26508989999999993</v>
      </c>
      <c r="C1050" s="3">
        <v>0.27741820000000006</v>
      </c>
      <c r="D1050" s="3">
        <v>0.26508989999999993</v>
      </c>
      <c r="E1050" s="3">
        <v>0.27741820000000006</v>
      </c>
    </row>
    <row r="1051" spans="1:5">
      <c r="A1051" s="2">
        <v>39707</v>
      </c>
      <c r="B1051" s="3">
        <v>0.24956289999999989</v>
      </c>
      <c r="C1051" s="3">
        <v>0.24956289999999989</v>
      </c>
      <c r="D1051" s="3">
        <v>0.22324420000000009</v>
      </c>
      <c r="E1051" s="3">
        <v>0.22517029999999999</v>
      </c>
    </row>
    <row r="1052" spans="1:5">
      <c r="A1052" s="2">
        <v>39708</v>
      </c>
      <c r="B1052" s="3">
        <v>0.22984259999999995</v>
      </c>
      <c r="C1052" s="3">
        <v>0.23273090000000002</v>
      </c>
      <c r="D1052" s="3">
        <v>0.21300780000000008</v>
      </c>
      <c r="E1052" s="3">
        <v>0.22477009999999994</v>
      </c>
    </row>
    <row r="1053" spans="1:5">
      <c r="A1053" s="2">
        <v>39709</v>
      </c>
      <c r="B1053" s="3">
        <v>0.23831240000000004</v>
      </c>
      <c r="C1053" s="3">
        <v>0.24002279999999995</v>
      </c>
      <c r="D1053" s="3">
        <v>0.20848780000000011</v>
      </c>
      <c r="E1053" s="3">
        <v>0.21139979999999992</v>
      </c>
    </row>
    <row r="1054" spans="1:5">
      <c r="A1054" s="2">
        <v>39710</v>
      </c>
      <c r="B1054" s="3">
        <v>0.21755150000000004</v>
      </c>
      <c r="C1054" s="3">
        <v>0.2212102</v>
      </c>
      <c r="D1054" s="3">
        <v>0.20613329999999996</v>
      </c>
      <c r="E1054" s="3">
        <v>0.22033030000000009</v>
      </c>
    </row>
    <row r="1055" spans="1:5">
      <c r="A1055" s="2">
        <v>39713</v>
      </c>
      <c r="B1055" s="3">
        <v>0.24160339999999997</v>
      </c>
      <c r="C1055" s="3">
        <v>0.24979729999999994</v>
      </c>
      <c r="D1055" s="3">
        <v>0.23529909999999996</v>
      </c>
      <c r="E1055" s="3">
        <v>0.24954230000000008</v>
      </c>
    </row>
    <row r="1056" spans="1:5">
      <c r="A1056" s="2">
        <v>39714</v>
      </c>
      <c r="B1056" s="3">
        <v>0.26468309999999995</v>
      </c>
      <c r="C1056" s="3">
        <v>0.26468309999999995</v>
      </c>
      <c r="D1056" s="3">
        <v>0.24308480000000007</v>
      </c>
      <c r="E1056" s="3">
        <v>0.24308480000000007</v>
      </c>
    </row>
    <row r="1057" spans="1:5">
      <c r="A1057" s="2">
        <v>39715</v>
      </c>
      <c r="B1057" s="3">
        <v>0.23368370000000005</v>
      </c>
      <c r="C1057" s="3">
        <v>0.23577549999999997</v>
      </c>
      <c r="D1057" s="3">
        <v>0.22354140000000006</v>
      </c>
      <c r="E1057" s="3">
        <v>0.23577549999999997</v>
      </c>
    </row>
    <row r="1058" spans="1:5">
      <c r="A1058" s="2">
        <v>39716</v>
      </c>
      <c r="B1058" s="3">
        <v>0.22136429999999996</v>
      </c>
      <c r="C1058" s="3">
        <v>0.2352554</v>
      </c>
      <c r="D1058" s="3">
        <v>0.22028160000000002</v>
      </c>
      <c r="E1058" s="3">
        <v>0.23311599999999999</v>
      </c>
    </row>
    <row r="1059" spans="1:5">
      <c r="A1059" s="2">
        <v>39717</v>
      </c>
      <c r="B1059" s="3">
        <v>0.22735030000000006</v>
      </c>
      <c r="C1059" s="3">
        <v>0.23149289999999997</v>
      </c>
      <c r="D1059" s="3">
        <v>0.22098370000000001</v>
      </c>
      <c r="E1059" s="3">
        <v>0.22514509999999996</v>
      </c>
    </row>
    <row r="1060" spans="1:5">
      <c r="A1060" s="2">
        <v>39727</v>
      </c>
      <c r="B1060" s="3">
        <v>0.17113689999999998</v>
      </c>
      <c r="C1060" s="3">
        <v>0.17169509999999991</v>
      </c>
      <c r="D1060" s="3">
        <v>0.17113689999999998</v>
      </c>
      <c r="E1060" s="3">
        <v>0.17113689999999998</v>
      </c>
    </row>
    <row r="1061" spans="1:5">
      <c r="A1061" s="2">
        <v>39728</v>
      </c>
      <c r="B1061" s="3">
        <v>0.11433330000000001</v>
      </c>
      <c r="C1061" s="3">
        <v>0.12966380000000005</v>
      </c>
      <c r="D1061" s="3">
        <v>0.11433330000000001</v>
      </c>
      <c r="E1061" s="3">
        <v>0.12966380000000005</v>
      </c>
    </row>
    <row r="1062" spans="1:5">
      <c r="A1062" s="2">
        <v>39729</v>
      </c>
      <c r="B1062" s="3">
        <v>0.1017186999999999</v>
      </c>
      <c r="C1062" s="3">
        <v>0.11158899999999994</v>
      </c>
      <c r="D1062" s="3">
        <v>9.3238499999999933E-2</v>
      </c>
      <c r="E1062" s="3">
        <v>9.5503699999999983E-2</v>
      </c>
    </row>
    <row r="1063" spans="1:5">
      <c r="A1063" s="2">
        <v>39730</v>
      </c>
      <c r="B1063" s="3">
        <v>9.3060600000000021E-2</v>
      </c>
      <c r="C1063" s="3">
        <v>9.3506300000000014E-2</v>
      </c>
      <c r="D1063" s="3">
        <v>8.3500000000000005E-2</v>
      </c>
      <c r="E1063" s="3">
        <v>9.0069700000000016E-2</v>
      </c>
    </row>
    <row r="1064" spans="1:5">
      <c r="A1064" s="2">
        <v>39731</v>
      </c>
      <c r="B1064" s="3">
        <v>5.3830600000000006E-2</v>
      </c>
      <c r="C1064" s="3">
        <v>5.3830600000000006E-2</v>
      </c>
      <c r="D1064" s="3">
        <v>4.1722999999999955E-2</v>
      </c>
      <c r="E1064" s="3">
        <v>4.3815599999999906E-2</v>
      </c>
    </row>
    <row r="1065" spans="1:5">
      <c r="A1065" s="2">
        <v>39734</v>
      </c>
      <c r="B1065" s="3">
        <v>1.0875800000000026E-2</v>
      </c>
      <c r="C1065" s="3">
        <v>4.3727000000000092E-2</v>
      </c>
      <c r="D1065" s="3">
        <v>1.0875800000000026E-2</v>
      </c>
      <c r="E1065" s="3">
        <v>3.6093100000000052E-2</v>
      </c>
    </row>
    <row r="1066" spans="1:5">
      <c r="A1066" s="2">
        <v>39735</v>
      </c>
      <c r="B1066" s="3">
        <v>6.4599500000000032E-2</v>
      </c>
      <c r="C1066" s="3">
        <v>7.5694600000000042E-2</v>
      </c>
      <c r="D1066" s="3">
        <v>4.3087500000000091E-2</v>
      </c>
      <c r="E1066" s="3">
        <v>4.6518800000000055E-2</v>
      </c>
    </row>
    <row r="1067" spans="1:5">
      <c r="A1067" s="2">
        <v>39736</v>
      </c>
      <c r="B1067" s="3">
        <v>1.8388199999999983E-2</v>
      </c>
      <c r="C1067" s="3">
        <v>2.739930000000004E-2</v>
      </c>
      <c r="D1067" s="3">
        <v>1.4988899999999944E-2</v>
      </c>
      <c r="E1067" s="3">
        <v>2.739930000000004E-2</v>
      </c>
    </row>
    <row r="1068" spans="1:5">
      <c r="A1068" s="2">
        <v>39737</v>
      </c>
      <c r="B1068" s="3">
        <v>-1.566560000000004E-2</v>
      </c>
      <c r="C1068" s="3">
        <v>-5.8737999999999603E-3</v>
      </c>
      <c r="D1068" s="3">
        <v>-1.566560000000004E-2</v>
      </c>
      <c r="E1068" s="3">
        <v>-1.2972200000000043E-2</v>
      </c>
    </row>
    <row r="1069" spans="1:5">
      <c r="A1069" s="2">
        <v>39738</v>
      </c>
      <c r="B1069" s="3">
        <v>-4.4996999999999615E-3</v>
      </c>
      <c r="C1069" s="3">
        <v>1.2356899999999995E-2</v>
      </c>
      <c r="D1069" s="3">
        <v>-2.3709799999999972E-2</v>
      </c>
      <c r="E1069" s="3">
        <v>-2.6100000000000138E-3</v>
      </c>
    </row>
    <row r="1070" spans="1:5">
      <c r="A1070" s="2">
        <v>39741</v>
      </c>
      <c r="B1070" s="3">
        <v>1.5792699999999969E-2</v>
      </c>
      <c r="C1070" s="3">
        <v>2.9880100000000083E-2</v>
      </c>
      <c r="D1070" s="3">
        <v>7.6377999999999698E-3</v>
      </c>
      <c r="E1070" s="3">
        <v>2.7892399999999953E-2</v>
      </c>
    </row>
    <row r="1071" spans="1:5">
      <c r="A1071" s="2">
        <v>39742</v>
      </c>
      <c r="B1071" s="3">
        <v>3.134490000000005E-2</v>
      </c>
      <c r="C1071" s="3">
        <v>3.134490000000005E-2</v>
      </c>
      <c r="D1071" s="3">
        <v>-8.5430000000000072E-3</v>
      </c>
      <c r="E1071" s="3">
        <v>-3.6666000000000168E-3</v>
      </c>
    </row>
    <row r="1072" spans="1:5">
      <c r="A1072" s="2">
        <v>39743</v>
      </c>
      <c r="B1072" s="3">
        <v>-2.1047500000000014E-2</v>
      </c>
      <c r="C1072" s="3">
        <v>-1.4309799999999996E-2</v>
      </c>
      <c r="D1072" s="3">
        <v>-3.1243900000000054E-2</v>
      </c>
      <c r="E1072" s="3">
        <v>-2.7100000000000023E-2</v>
      </c>
    </row>
    <row r="1073" spans="1:5">
      <c r="A1073" s="2">
        <v>39744</v>
      </c>
      <c r="B1073" s="3">
        <v>-6.0291399999999953E-2</v>
      </c>
      <c r="C1073" s="3">
        <v>-3.6887799999999971E-2</v>
      </c>
      <c r="D1073" s="3">
        <v>-6.235149999999999E-2</v>
      </c>
      <c r="E1073" s="3">
        <v>-3.6887799999999971E-2</v>
      </c>
    </row>
    <row r="1074" spans="1:5">
      <c r="A1074" s="2">
        <v>39745</v>
      </c>
      <c r="B1074" s="3">
        <v>-2.8974900000000046E-2</v>
      </c>
      <c r="C1074" s="3">
        <v>-2.8974900000000046E-2</v>
      </c>
      <c r="D1074" s="3">
        <v>-5.0719299999999974E-2</v>
      </c>
      <c r="E1074" s="3">
        <v>-4.6512899999999947E-2</v>
      </c>
    </row>
    <row r="1075" spans="1:5">
      <c r="A1075" s="2">
        <v>39748</v>
      </c>
      <c r="B1075" s="3">
        <v>-5.6338300000000001E-2</v>
      </c>
      <c r="C1075" s="3">
        <v>-4.0394499999999993E-2</v>
      </c>
      <c r="D1075" s="3">
        <v>-7.1423999999999974E-2</v>
      </c>
      <c r="E1075" s="3">
        <v>-6.7077700000000046E-2</v>
      </c>
    </row>
    <row r="1076" spans="1:5">
      <c r="A1076" s="2">
        <v>39749</v>
      </c>
      <c r="B1076" s="3">
        <v>-4.2844000000000049E-2</v>
      </c>
      <c r="C1076" s="3">
        <v>-4.0019099999999981E-2</v>
      </c>
      <c r="D1076" s="3">
        <v>-7.2680500000000051E-2</v>
      </c>
      <c r="E1076" s="3">
        <v>-4.3645800000000005E-2</v>
      </c>
    </row>
    <row r="1077" spans="1:5">
      <c r="A1077" s="2">
        <v>39750</v>
      </c>
      <c r="B1077" s="3">
        <v>-3.7497299999999997E-2</v>
      </c>
      <c r="C1077" s="3">
        <v>-3.7497299999999997E-2</v>
      </c>
      <c r="D1077" s="3">
        <v>-6.5312499999999996E-2</v>
      </c>
      <c r="E1077" s="3">
        <v>-5.0008199999999989E-2</v>
      </c>
    </row>
    <row r="1078" spans="1:5">
      <c r="A1078" s="2">
        <v>39751</v>
      </c>
      <c r="B1078" s="3">
        <v>-2.6034099999999966E-2</v>
      </c>
      <c r="C1078" s="3">
        <v>-2.3340000000000031E-2</v>
      </c>
      <c r="D1078" s="3">
        <v>-3.1739000000000031E-2</v>
      </c>
      <c r="E1078" s="3">
        <v>-2.6355599999999983E-2</v>
      </c>
    </row>
    <row r="1079" spans="1:5">
      <c r="A1079" s="2">
        <v>39752</v>
      </c>
      <c r="B1079" s="3">
        <v>-5.7486499999999975E-2</v>
      </c>
      <c r="C1079" s="3">
        <v>-4.1861499999999975E-2</v>
      </c>
      <c r="D1079" s="3">
        <v>-5.9781600000000025E-2</v>
      </c>
      <c r="E1079" s="3">
        <v>-5.0274099999999974E-2</v>
      </c>
    </row>
    <row r="1080" spans="1:5">
      <c r="A1080" s="2">
        <v>39755</v>
      </c>
      <c r="B1080" s="3">
        <v>-4.3522699999999984E-2</v>
      </c>
      <c r="C1080" s="3">
        <v>-2.969100000000003E-2</v>
      </c>
      <c r="D1080" s="3">
        <v>-4.8739599999999994E-2</v>
      </c>
      <c r="E1080" s="3">
        <v>-3.4552099999999995E-2</v>
      </c>
    </row>
    <row r="1081" spans="1:5">
      <c r="A1081" s="2">
        <v>39756</v>
      </c>
      <c r="B1081" s="3">
        <v>-4.299490000000003E-2</v>
      </c>
      <c r="C1081" s="3">
        <v>-3.5213700000000014E-2</v>
      </c>
      <c r="D1081" s="3">
        <v>-5.2728899999999954E-2</v>
      </c>
      <c r="E1081" s="3">
        <v>-4.8388199999999985E-2</v>
      </c>
    </row>
    <row r="1082" spans="1:5">
      <c r="A1082" s="2">
        <v>39757</v>
      </c>
      <c r="B1082" s="3">
        <v>-2.5033000000000017E-2</v>
      </c>
      <c r="C1082" s="3">
        <v>-2.5033000000000017E-2</v>
      </c>
      <c r="D1082" s="3">
        <v>-4.3876999999999951E-2</v>
      </c>
      <c r="E1082" s="3">
        <v>-4.0907600000000002E-2</v>
      </c>
    </row>
    <row r="1083" spans="1:5">
      <c r="A1083" s="2">
        <v>39758</v>
      </c>
      <c r="B1083" s="3">
        <v>-6.3137100000000029E-2</v>
      </c>
      <c r="C1083" s="3">
        <v>-5.7418300000000047E-2</v>
      </c>
      <c r="D1083" s="3">
        <v>-6.3187400000000019E-2</v>
      </c>
      <c r="E1083" s="3">
        <v>-6.1644499999999991E-2</v>
      </c>
    </row>
    <row r="1084" spans="1:5">
      <c r="A1084" s="2">
        <v>39759</v>
      </c>
      <c r="B1084" s="3">
        <v>-7.8793599999999964E-2</v>
      </c>
      <c r="C1084" s="3">
        <v>-6.2469200000000003E-2</v>
      </c>
      <c r="D1084" s="3">
        <v>-8.0528500000000003E-2</v>
      </c>
      <c r="E1084" s="3">
        <v>-6.4298300000000044E-2</v>
      </c>
    </row>
    <row r="1085" spans="1:5">
      <c r="A1085" s="2">
        <v>39762</v>
      </c>
      <c r="B1085" s="3">
        <v>-5.1022699999999983E-2</v>
      </c>
      <c r="C1085" s="3">
        <v>-4.2653800000000047E-2</v>
      </c>
      <c r="D1085" s="3">
        <v>-5.3572199999999952E-2</v>
      </c>
      <c r="E1085" s="3">
        <v>-4.5017699999999994E-2</v>
      </c>
    </row>
    <row r="1086" spans="1:5">
      <c r="A1086" s="2">
        <v>39763</v>
      </c>
      <c r="B1086" s="3">
        <v>-6.3124199999999978E-2</v>
      </c>
      <c r="C1086" s="3">
        <v>-6.1542199999999977E-2</v>
      </c>
      <c r="D1086" s="3">
        <v>-7.7707499999999985E-2</v>
      </c>
      <c r="E1086" s="3">
        <v>-7.4231800000000014E-2</v>
      </c>
    </row>
    <row r="1087" spans="1:5">
      <c r="A1087" s="2">
        <v>39764</v>
      </c>
      <c r="B1087" s="3">
        <v>-8.6307800000000046E-2</v>
      </c>
      <c r="C1087" s="3">
        <v>-7.3135400000000003E-2</v>
      </c>
      <c r="D1087" s="3">
        <v>-8.7884800000000041E-2</v>
      </c>
      <c r="E1087" s="3">
        <v>-7.6132100000000036E-2</v>
      </c>
    </row>
    <row r="1088" spans="1:5">
      <c r="A1088" s="2">
        <v>39765</v>
      </c>
      <c r="B1088" s="3">
        <v>-8.9220500000000022E-2</v>
      </c>
      <c r="C1088" s="3">
        <v>-8.0669499999999977E-2</v>
      </c>
      <c r="D1088" s="3">
        <v>-9.4387100000000029E-2</v>
      </c>
      <c r="E1088" s="3">
        <v>-8.3717999999999959E-2</v>
      </c>
    </row>
    <row r="1089" spans="1:5">
      <c r="A1089" s="2">
        <v>39766</v>
      </c>
      <c r="B1089" s="3">
        <v>-7.175189999999998E-2</v>
      </c>
      <c r="C1089" s="3">
        <v>-6.5980000000000025E-2</v>
      </c>
      <c r="D1089" s="3">
        <v>-7.5220099999999998E-2</v>
      </c>
      <c r="E1089" s="3">
        <v>-7.1465299999999954E-2</v>
      </c>
    </row>
    <row r="1090" spans="1:5">
      <c r="A1090" s="2">
        <v>39769</v>
      </c>
      <c r="B1090" s="3">
        <v>-7.5801799999999961E-2</v>
      </c>
      <c r="C1090" s="3">
        <v>-6.8783800000000048E-2</v>
      </c>
      <c r="D1090" s="3">
        <v>-7.8325900000000045E-2</v>
      </c>
      <c r="E1090" s="3">
        <v>-7.2332999999999967E-2</v>
      </c>
    </row>
    <row r="1091" spans="1:5">
      <c r="A1091" s="2">
        <v>39770</v>
      </c>
      <c r="B1091" s="3">
        <v>-7.7213700000000024E-2</v>
      </c>
      <c r="C1091" s="3">
        <v>-6.7967399999999997E-2</v>
      </c>
      <c r="D1091" s="3">
        <v>-7.7213700000000024E-2</v>
      </c>
      <c r="E1091" s="3">
        <v>-7.4865000000000015E-2</v>
      </c>
    </row>
    <row r="1092" spans="1:5">
      <c r="A1092" s="2">
        <v>39771</v>
      </c>
      <c r="B1092" s="3">
        <v>-6.942650000000003E-2</v>
      </c>
      <c r="C1092" s="3">
        <v>-6.6555799999999971E-2</v>
      </c>
      <c r="D1092" s="3">
        <v>-7.4831000000000022E-2</v>
      </c>
      <c r="E1092" s="3">
        <v>-6.6555799999999971E-2</v>
      </c>
    </row>
    <row r="1093" spans="1:5">
      <c r="A1093" s="2">
        <v>39772</v>
      </c>
      <c r="B1093" s="3">
        <v>-8.0428599999999961E-2</v>
      </c>
      <c r="C1093" s="3">
        <v>-7.8653900000000027E-2</v>
      </c>
      <c r="D1093" s="3">
        <v>-8.8989000000000026E-2</v>
      </c>
      <c r="E1093" s="3">
        <v>-8.808249999999998E-2</v>
      </c>
    </row>
    <row r="1094" spans="1:5">
      <c r="A1094" s="2">
        <v>39773</v>
      </c>
      <c r="B1094" s="3">
        <v>-0.10934159999999997</v>
      </c>
      <c r="C1094" s="3">
        <v>-9.9003699999999986E-2</v>
      </c>
      <c r="D1094" s="3">
        <v>-0.1157156</v>
      </c>
      <c r="E1094" s="3">
        <v>-0.10267409999999995</v>
      </c>
    </row>
    <row r="1095" spans="1:5">
      <c r="A1095" s="2">
        <v>39776</v>
      </c>
      <c r="B1095" s="3">
        <v>-0.10149009999999999</v>
      </c>
      <c r="C1095" s="3">
        <v>-9.766939999999999E-2</v>
      </c>
      <c r="D1095" s="3">
        <v>-0.10938649999999996</v>
      </c>
      <c r="E1095" s="3">
        <v>-0.10806619999999999</v>
      </c>
    </row>
    <row r="1096" spans="1:5">
      <c r="A1096" s="2">
        <v>39777</v>
      </c>
      <c r="B1096" s="3">
        <v>-8.6150499999999963E-2</v>
      </c>
      <c r="C1096" s="3">
        <v>-8.6150499999999963E-2</v>
      </c>
      <c r="D1096" s="3">
        <v>-9.8809200000000028E-2</v>
      </c>
      <c r="E1096" s="3">
        <v>-9.8809200000000028E-2</v>
      </c>
    </row>
    <row r="1097" spans="1:5">
      <c r="A1097" s="2">
        <v>39778</v>
      </c>
      <c r="B1097" s="3">
        <v>-9.9825000000000039E-2</v>
      </c>
      <c r="C1097" s="3">
        <v>-9.220450000000005E-2</v>
      </c>
      <c r="D1097" s="3">
        <v>-0.10252509999999995</v>
      </c>
      <c r="E1097" s="3">
        <v>-9.4457599999999961E-2</v>
      </c>
    </row>
    <row r="1098" spans="1:5">
      <c r="A1098" s="2">
        <v>39779</v>
      </c>
      <c r="B1098" s="3">
        <v>-8.5934899999999967E-2</v>
      </c>
      <c r="C1098" s="3">
        <v>-8.2328700000000032E-2</v>
      </c>
      <c r="D1098" s="3">
        <v>-9.8457300000000025E-2</v>
      </c>
      <c r="E1098" s="3">
        <v>-9.8457300000000025E-2</v>
      </c>
    </row>
    <row r="1099" spans="1:5">
      <c r="A1099" s="2">
        <v>39780</v>
      </c>
      <c r="B1099" s="3">
        <v>-9.6061599999999997E-2</v>
      </c>
      <c r="C1099" s="3">
        <v>-9.6061599999999997E-2</v>
      </c>
      <c r="D1099" s="3">
        <v>-0.11330309999999998</v>
      </c>
      <c r="E1099" s="3">
        <v>-0.10875459999999998</v>
      </c>
    </row>
    <row r="1100" spans="1:5">
      <c r="A1100" s="2">
        <v>39783</v>
      </c>
      <c r="B1100" s="3">
        <v>-0.11677859999999998</v>
      </c>
      <c r="C1100" s="3">
        <v>-0.1085435</v>
      </c>
      <c r="D1100" s="3">
        <v>-0.11928719999999998</v>
      </c>
      <c r="E1100" s="3">
        <v>-0.10917690000000005</v>
      </c>
    </row>
    <row r="1101" spans="1:5">
      <c r="A1101" s="2">
        <v>39784</v>
      </c>
      <c r="B1101" s="3">
        <v>-0.12822170000000005</v>
      </c>
      <c r="C1101" s="3">
        <v>-0.12207799999999998</v>
      </c>
      <c r="D1101" s="3">
        <v>-0.13368589999999994</v>
      </c>
      <c r="E1101" s="3">
        <v>-0.13358299999999998</v>
      </c>
    </row>
    <row r="1102" spans="1:5">
      <c r="A1102" s="2">
        <v>39785</v>
      </c>
      <c r="B1102" s="3">
        <v>-0.13357410000000006</v>
      </c>
      <c r="C1102" s="3">
        <v>-0.13076440000000003</v>
      </c>
      <c r="D1102" s="3">
        <v>-0.14016930000000002</v>
      </c>
      <c r="E1102" s="3">
        <v>-0.13705370000000006</v>
      </c>
    </row>
    <row r="1103" spans="1:5">
      <c r="A1103" s="2">
        <v>39786</v>
      </c>
      <c r="B1103" s="3">
        <v>-0.14199720000000002</v>
      </c>
      <c r="C1103" s="3">
        <v>-0.14199720000000002</v>
      </c>
      <c r="D1103" s="3">
        <v>-0.15632420000000002</v>
      </c>
      <c r="E1103" s="3">
        <v>-0.15583209999999997</v>
      </c>
    </row>
    <row r="1104" spans="1:5">
      <c r="A1104" s="2">
        <v>39787</v>
      </c>
      <c r="B1104" s="3">
        <v>-0.17499249999999994</v>
      </c>
      <c r="C1104" s="3">
        <v>-0.17499249999999994</v>
      </c>
      <c r="D1104" s="3">
        <v>-0.18855949999999996</v>
      </c>
      <c r="E1104" s="3">
        <v>-0.1849973</v>
      </c>
    </row>
    <row r="1105" spans="1:5">
      <c r="A1105" s="2">
        <v>39790</v>
      </c>
      <c r="B1105" s="3">
        <v>-0.20028340000000003</v>
      </c>
      <c r="C1105" s="3">
        <v>-0.16142639999999994</v>
      </c>
      <c r="D1105" s="3">
        <v>-0.20028340000000003</v>
      </c>
      <c r="E1105" s="3">
        <v>-0.16597619999999996</v>
      </c>
    </row>
    <row r="1106" spans="1:5">
      <c r="A1106" s="2">
        <v>39791</v>
      </c>
      <c r="B1106" s="3">
        <v>-0.16557389999999997</v>
      </c>
      <c r="C1106" s="3">
        <v>-0.16473199999999996</v>
      </c>
      <c r="D1106" s="3">
        <v>-0.18411760000000005</v>
      </c>
      <c r="E1106" s="3">
        <v>-0.18188930000000006</v>
      </c>
    </row>
    <row r="1107" spans="1:5">
      <c r="A1107" s="2">
        <v>39792</v>
      </c>
      <c r="B1107" s="3">
        <v>-0.17821380000000001</v>
      </c>
      <c r="C1107" s="3">
        <v>-0.15726700000000005</v>
      </c>
      <c r="D1107" s="3">
        <v>-0.17979340000000002</v>
      </c>
      <c r="E1107" s="3">
        <v>-0.15869659999999999</v>
      </c>
    </row>
    <row r="1108" spans="1:5">
      <c r="A1108" s="2">
        <v>39793</v>
      </c>
      <c r="B1108" s="3">
        <v>-0.16254110000000002</v>
      </c>
      <c r="C1108" s="3">
        <v>-0.15603340000000002</v>
      </c>
      <c r="D1108" s="3">
        <v>-0.16655100000000003</v>
      </c>
      <c r="E1108" s="3">
        <v>-0.15967799999999999</v>
      </c>
    </row>
    <row r="1109" spans="1:5">
      <c r="A1109" s="2">
        <v>39794</v>
      </c>
      <c r="B1109" s="3">
        <v>-0.15804139999999994</v>
      </c>
      <c r="C1109" s="3">
        <v>-0.1542473</v>
      </c>
      <c r="D1109" s="3">
        <v>-0.17861959999999999</v>
      </c>
      <c r="E1109" s="3">
        <v>-0.17220010000000002</v>
      </c>
    </row>
    <row r="1110" spans="1:5">
      <c r="A1110" s="2">
        <v>39797</v>
      </c>
      <c r="B1110" s="3">
        <v>-0.15546960000000001</v>
      </c>
      <c r="C1110" s="3">
        <v>-0.14378210000000002</v>
      </c>
      <c r="D1110" s="3">
        <v>-0.15546960000000001</v>
      </c>
      <c r="E1110" s="3">
        <v>-0.14461270000000001</v>
      </c>
    </row>
    <row r="1111" spans="1:5">
      <c r="A1111" s="2">
        <v>39798</v>
      </c>
      <c r="B1111" s="3">
        <v>-0.15847590000000003</v>
      </c>
      <c r="C1111" s="3">
        <v>-0.15377399999999999</v>
      </c>
      <c r="D1111" s="3">
        <v>-0.16531370000000004</v>
      </c>
      <c r="E1111" s="3">
        <v>-0.15435810000000003</v>
      </c>
    </row>
    <row r="1112" spans="1:5">
      <c r="A1112" s="2">
        <v>39799</v>
      </c>
      <c r="B1112" s="3">
        <v>-0.14883410000000002</v>
      </c>
      <c r="C1112" s="3">
        <v>-0.14451279999999997</v>
      </c>
      <c r="D1112" s="3">
        <v>-0.15459460000000003</v>
      </c>
      <c r="E1112" s="3">
        <v>-0.15050360000000002</v>
      </c>
    </row>
    <row r="1113" spans="1:5">
      <c r="A1113" s="2">
        <v>39800</v>
      </c>
      <c r="B1113" s="3">
        <v>-0.1576603</v>
      </c>
      <c r="C1113" s="3">
        <v>-0.15379970000000004</v>
      </c>
      <c r="D1113" s="3">
        <v>-0.16316869999999994</v>
      </c>
      <c r="E1113" s="3">
        <v>-0.16200689999999998</v>
      </c>
    </row>
    <row r="1114" spans="1:5">
      <c r="A1114" s="2">
        <v>39801</v>
      </c>
      <c r="B1114" s="3">
        <v>-0.16954359999999996</v>
      </c>
      <c r="C1114" s="3">
        <v>-0.15381550000000005</v>
      </c>
      <c r="D1114" s="3">
        <v>-0.17086609999999997</v>
      </c>
      <c r="E1114" s="3">
        <v>-0.15381550000000005</v>
      </c>
    </row>
    <row r="1115" spans="1:5">
      <c r="A1115" s="2">
        <v>39804</v>
      </c>
      <c r="B1115" s="3">
        <v>-0.14521310000000007</v>
      </c>
      <c r="C1115" s="3">
        <v>-0.13015700000000005</v>
      </c>
      <c r="D1115" s="3">
        <v>-0.14521310000000007</v>
      </c>
      <c r="E1115" s="3">
        <v>-0.13329449999999998</v>
      </c>
    </row>
    <row r="1116" spans="1:5">
      <c r="A1116" s="2">
        <v>39805</v>
      </c>
      <c r="B1116" s="3">
        <v>-0.13615390000000002</v>
      </c>
      <c r="C1116" s="3">
        <v>-0.13536829999999997</v>
      </c>
      <c r="D1116" s="3">
        <v>-0.14307029999999998</v>
      </c>
      <c r="E1116" s="3">
        <v>-0.14227589999999998</v>
      </c>
    </row>
    <row r="1117" spans="1:5">
      <c r="A1117" s="2">
        <v>39806</v>
      </c>
      <c r="B1117" s="3">
        <v>-0.14323810000000003</v>
      </c>
      <c r="C1117" s="3">
        <v>-0.13528489999999999</v>
      </c>
      <c r="D1117" s="3">
        <v>-0.14323810000000003</v>
      </c>
      <c r="E1117" s="3">
        <v>-0.13535450000000002</v>
      </c>
    </row>
    <row r="1118" spans="1:5">
      <c r="A1118" s="2">
        <v>39807</v>
      </c>
      <c r="B1118" s="3">
        <v>-0.14088340000000005</v>
      </c>
      <c r="C1118" s="3">
        <v>-0.13419349999999997</v>
      </c>
      <c r="D1118" s="3">
        <v>-0.14144899999999996</v>
      </c>
      <c r="E1118" s="3">
        <v>-0.14144899999999996</v>
      </c>
    </row>
    <row r="1119" spans="1:5">
      <c r="A1119" s="2">
        <v>39808</v>
      </c>
      <c r="B1119" s="3">
        <v>-0.13787379999999996</v>
      </c>
      <c r="C1119" s="3">
        <v>-0.13773760000000004</v>
      </c>
      <c r="D1119" s="3">
        <v>-0.14983730000000003</v>
      </c>
      <c r="E1119" s="3">
        <v>-0.14209040000000003</v>
      </c>
    </row>
    <row r="1120" spans="1:5">
      <c r="A1120" s="2">
        <v>39811</v>
      </c>
      <c r="B1120" s="3">
        <v>-0.11922239999999999</v>
      </c>
      <c r="C1120" s="3">
        <v>-0.11922239999999999</v>
      </c>
      <c r="D1120" s="3">
        <v>-0.13355550000000005</v>
      </c>
      <c r="E1120" s="3">
        <v>-0.12706899999999996</v>
      </c>
    </row>
    <row r="1121" spans="1:5">
      <c r="A1121" s="2">
        <v>39812</v>
      </c>
      <c r="B1121" s="3">
        <v>-0.1321359</v>
      </c>
      <c r="C1121" s="3">
        <v>-0.12595000000000003</v>
      </c>
      <c r="D1121" s="3">
        <v>-0.13357209999999997</v>
      </c>
      <c r="E1121" s="3">
        <v>-0.12879420000000005</v>
      </c>
    </row>
    <row r="1122" spans="1:5">
      <c r="A1122" s="2">
        <v>39813</v>
      </c>
      <c r="B1122" s="3">
        <v>-0.12692100000000006</v>
      </c>
      <c r="C1122" s="3">
        <v>-0.11402070000000003</v>
      </c>
      <c r="D1122" s="3">
        <v>-0.12881500000000007</v>
      </c>
      <c r="E1122" s="3">
        <v>-0.11489319999999997</v>
      </c>
    </row>
    <row r="1123" spans="1:5">
      <c r="A1123" s="2">
        <v>39818</v>
      </c>
      <c r="B1123" s="3">
        <v>-8.9921900000000055E-2</v>
      </c>
      <c r="C1123" s="3">
        <v>-8.9036600000000021E-2</v>
      </c>
      <c r="D1123" s="3">
        <v>-9.6500800000000025E-2</v>
      </c>
      <c r="E1123" s="3">
        <v>-9.1377700000000006E-2</v>
      </c>
    </row>
    <row r="1124" spans="1:5">
      <c r="A1124" s="2">
        <v>39819</v>
      </c>
      <c r="B1124" s="3">
        <v>-8.3260399999999998E-2</v>
      </c>
      <c r="C1124" s="3">
        <v>-6.1471300000000041E-2</v>
      </c>
      <c r="D1124" s="3">
        <v>-8.9910100000000062E-2</v>
      </c>
      <c r="E1124" s="3">
        <v>-6.4325199999999999E-2</v>
      </c>
    </row>
    <row r="1125" spans="1:5">
      <c r="A1125" s="2">
        <v>39820</v>
      </c>
      <c r="B1125" s="3">
        <v>-6.8056799999999959E-2</v>
      </c>
      <c r="C1125" s="3">
        <v>-5.9567999999999982E-2</v>
      </c>
      <c r="D1125" s="3">
        <v>-7.3885499999999979E-2</v>
      </c>
      <c r="E1125" s="3">
        <v>-6.1292100000000002E-2</v>
      </c>
    </row>
    <row r="1126" spans="1:5">
      <c r="A1126" s="2">
        <v>39821</v>
      </c>
      <c r="B1126" s="3">
        <v>-7.9048199999999957E-2</v>
      </c>
      <c r="C1126" s="3">
        <v>-6.6133199999999989E-2</v>
      </c>
      <c r="D1126" s="3">
        <v>-8.5455400000000056E-2</v>
      </c>
      <c r="E1126" s="3">
        <v>-7.6682000000000014E-2</v>
      </c>
    </row>
    <row r="1127" spans="1:5">
      <c r="A1127" s="2">
        <v>39822</v>
      </c>
      <c r="B1127" s="3">
        <v>-7.3415399999999978E-2</v>
      </c>
      <c r="C1127" s="3">
        <v>-5.3413900000000014E-2</v>
      </c>
      <c r="D1127" s="3">
        <v>-7.3415399999999978E-2</v>
      </c>
      <c r="E1127" s="3">
        <v>-5.637670000000003E-2</v>
      </c>
    </row>
    <row r="1128" spans="1:5">
      <c r="A1128" s="2">
        <v>39825</v>
      </c>
      <c r="B1128" s="3">
        <v>-5.079079999999999E-2</v>
      </c>
      <c r="C1128" s="3">
        <v>-3.6250999999999978E-2</v>
      </c>
      <c r="D1128" s="3">
        <v>-5.079079999999999E-2</v>
      </c>
      <c r="E1128" s="3">
        <v>-4.5106999999999974E-2</v>
      </c>
    </row>
    <row r="1129" spans="1:5">
      <c r="A1129" s="2">
        <v>39826</v>
      </c>
      <c r="B1129" s="3">
        <v>-7.4953800000000001E-2</v>
      </c>
      <c r="C1129" s="3">
        <v>-5.9457499999999983E-2</v>
      </c>
      <c r="D1129" s="3">
        <v>-7.581550000000005E-2</v>
      </c>
      <c r="E1129" s="3">
        <v>-7.1175200000000022E-2</v>
      </c>
    </row>
    <row r="1130" spans="1:5">
      <c r="A1130" s="2">
        <v>39827</v>
      </c>
      <c r="B1130" s="3">
        <v>-5.5537199999999981E-2</v>
      </c>
      <c r="C1130" s="3">
        <v>-4.2147900000000051E-2</v>
      </c>
      <c r="D1130" s="3">
        <v>-5.7798800000000025E-2</v>
      </c>
      <c r="E1130" s="3">
        <v>-4.3011399999999977E-2</v>
      </c>
    </row>
    <row r="1131" spans="1:5">
      <c r="A1131" s="2">
        <v>39828</v>
      </c>
      <c r="B1131" s="3">
        <v>-5.3804499999999963E-2</v>
      </c>
      <c r="C1131" s="3">
        <v>-5.0714100000000033E-2</v>
      </c>
      <c r="D1131" s="3">
        <v>-6.0144499999999997E-2</v>
      </c>
      <c r="E1131" s="3">
        <v>-5.7936699999999973E-2</v>
      </c>
    </row>
    <row r="1132" spans="1:5">
      <c r="A1132" s="2">
        <v>39829</v>
      </c>
      <c r="B1132" s="3">
        <v>-4.7376200000000042E-2</v>
      </c>
      <c r="C1132" s="3">
        <v>-3.6465100000000007E-2</v>
      </c>
      <c r="D1132" s="3">
        <v>-5.0356099999999966E-2</v>
      </c>
      <c r="E1132" s="3">
        <v>-4.1876700000000031E-2</v>
      </c>
    </row>
    <row r="1133" spans="1:5">
      <c r="A1133" s="2">
        <v>39832</v>
      </c>
      <c r="B1133" s="3">
        <v>-3.8450900000000045E-2</v>
      </c>
      <c r="C1133" s="3">
        <v>-3.4922900000000028E-2</v>
      </c>
      <c r="D1133" s="3">
        <v>-4.3054899999999972E-2</v>
      </c>
      <c r="E1133" s="3">
        <v>-3.967070000000001E-2</v>
      </c>
    </row>
    <row r="1134" spans="1:5">
      <c r="A1134" s="2">
        <v>39833</v>
      </c>
      <c r="B1134" s="3">
        <v>-4.2414700000000041E-2</v>
      </c>
      <c r="C1134" s="3">
        <v>-4.0333200000000034E-2</v>
      </c>
      <c r="D1134" s="3">
        <v>-5.2662500000000022E-2</v>
      </c>
      <c r="E1134" s="3">
        <v>-4.6019199999999955E-2</v>
      </c>
    </row>
    <row r="1135" spans="1:5">
      <c r="A1135" s="2">
        <v>39834</v>
      </c>
      <c r="B1135" s="3">
        <v>-5.2039200000000049E-2</v>
      </c>
      <c r="C1135" s="3">
        <v>-4.8942400000000018E-2</v>
      </c>
      <c r="D1135" s="3">
        <v>-5.4926600000000006E-2</v>
      </c>
      <c r="E1135" s="3">
        <v>-5.3792900000000032E-2</v>
      </c>
    </row>
    <row r="1136" spans="1:5">
      <c r="A1136" s="2">
        <v>39835</v>
      </c>
      <c r="B1136" s="3">
        <v>-5.3896799999999988E-2</v>
      </c>
      <c r="C1136" s="3">
        <v>-5.2654899999999998E-2</v>
      </c>
      <c r="D1136" s="3">
        <v>-7.1790499999999952E-2</v>
      </c>
      <c r="E1136" s="3">
        <v>-6.205790000000002E-2</v>
      </c>
    </row>
    <row r="1137" spans="1:5">
      <c r="A1137" s="2">
        <v>39836</v>
      </c>
      <c r="B1137" s="3">
        <v>-7.0554999999999951E-2</v>
      </c>
      <c r="C1137" s="3">
        <v>-6.0865999999999983E-2</v>
      </c>
      <c r="D1137" s="3">
        <v>-7.5184999999999946E-2</v>
      </c>
      <c r="E1137" s="3">
        <v>-6.0865999999999983E-2</v>
      </c>
    </row>
    <row r="1138" spans="1:5">
      <c r="A1138" s="2">
        <v>39846</v>
      </c>
      <c r="B1138" s="3">
        <v>-6.4519900000000005E-2</v>
      </c>
      <c r="C1138" s="3">
        <v>-6.3893599999999995E-2</v>
      </c>
      <c r="D1138" s="3">
        <v>-6.9663400000000028E-2</v>
      </c>
      <c r="E1138" s="3">
        <v>-6.7764499999999991E-2</v>
      </c>
    </row>
    <row r="1139" spans="1:5">
      <c r="A1139" s="2">
        <v>39847</v>
      </c>
      <c r="B1139" s="3">
        <v>-6.6971999999999976E-2</v>
      </c>
      <c r="C1139" s="3">
        <v>-4.1872499999999944E-2</v>
      </c>
      <c r="D1139" s="3">
        <v>-6.6971999999999976E-2</v>
      </c>
      <c r="E1139" s="3">
        <v>-4.2951199999999974E-2</v>
      </c>
    </row>
    <row r="1140" spans="1:5">
      <c r="A1140" s="2">
        <v>39848</v>
      </c>
      <c r="B1140" s="3">
        <v>-3.855460000000005E-2</v>
      </c>
      <c r="C1140" s="3">
        <v>-2.6005400000000008E-2</v>
      </c>
      <c r="D1140" s="3">
        <v>-3.930920000000003E-2</v>
      </c>
      <c r="E1140" s="3">
        <v>-3.2695299999999976E-2</v>
      </c>
    </row>
    <row r="1141" spans="1:5">
      <c r="A1141" s="2">
        <v>39849</v>
      </c>
      <c r="B1141" s="3">
        <v>-3.1913199999999961E-2</v>
      </c>
      <c r="C1141" s="3">
        <v>-2.5603600000000028E-2</v>
      </c>
      <c r="D1141" s="3">
        <v>-3.5706500000000002E-2</v>
      </c>
      <c r="E1141" s="3">
        <v>-3.5706500000000002E-2</v>
      </c>
    </row>
    <row r="1142" spans="1:5">
      <c r="A1142" s="2">
        <v>39850</v>
      </c>
      <c r="B1142" s="3">
        <v>-3.2310100000000036E-2</v>
      </c>
      <c r="C1142" s="3">
        <v>-9.1978000000000285E-3</v>
      </c>
      <c r="D1142" s="3">
        <v>-3.2310100000000036E-2</v>
      </c>
      <c r="E1142" s="3">
        <v>-1.2181900000000041E-2</v>
      </c>
    </row>
    <row r="1143" spans="1:5">
      <c r="A1143" s="2">
        <v>39853</v>
      </c>
      <c r="B1143" s="3">
        <v>-5.3253999999999455E-3</v>
      </c>
      <c r="C1143" s="3">
        <v>9.3351000000000111E-3</v>
      </c>
      <c r="D1143" s="3">
        <v>-5.3253999999999455E-3</v>
      </c>
      <c r="E1143" s="3">
        <v>6.9423000000000453E-3</v>
      </c>
    </row>
    <row r="1144" spans="1:5">
      <c r="A1144" s="2">
        <v>39854</v>
      </c>
      <c r="B1144" s="3">
        <v>2.6879999999999881E-3</v>
      </c>
      <c r="C1144" s="3">
        <v>6.4946999999999661E-3</v>
      </c>
      <c r="D1144" s="3">
        <v>-3.9220000000000253E-3</v>
      </c>
      <c r="E1144" s="3">
        <v>5.0570999999999915E-3</v>
      </c>
    </row>
    <row r="1145" spans="1:5">
      <c r="A1145" s="2">
        <v>39855</v>
      </c>
      <c r="B1145" s="3">
        <v>-1.0275999999999954E-2</v>
      </c>
      <c r="C1145" s="3">
        <v>-2.4677000000000362E-3</v>
      </c>
      <c r="D1145" s="3">
        <v>-2.7492300000000001E-2</v>
      </c>
      <c r="E1145" s="3">
        <v>-2.1981700000000045E-2</v>
      </c>
    </row>
    <row r="1146" spans="1:5">
      <c r="A1146" s="2">
        <v>39856</v>
      </c>
      <c r="B1146" s="3">
        <v>-1.7644900000000008E-2</v>
      </c>
      <c r="C1146" s="3">
        <v>-1.0627700000000004E-2</v>
      </c>
      <c r="D1146" s="3">
        <v>-2.3916299999999977E-2</v>
      </c>
      <c r="E1146" s="3">
        <v>-1.1555799999999977E-2</v>
      </c>
    </row>
    <row r="1147" spans="1:5">
      <c r="A1147" s="2">
        <v>39857</v>
      </c>
      <c r="B1147" s="3">
        <v>-1.0571500000000015E-2</v>
      </c>
      <c r="C1147" s="3">
        <v>-3.4795000000000299E-3</v>
      </c>
      <c r="D1147" s="3">
        <v>-1.0571500000000015E-2</v>
      </c>
      <c r="E1147" s="3">
        <v>-5.8695999999999913E-3</v>
      </c>
    </row>
    <row r="1148" spans="1:5">
      <c r="A1148" s="2">
        <v>39860</v>
      </c>
      <c r="B1148" s="3">
        <v>-9.259800000000042E-3</v>
      </c>
      <c r="C1148" s="3">
        <v>-6.7886999999999488E-3</v>
      </c>
      <c r="D1148" s="3">
        <v>-2.5471599999999966E-2</v>
      </c>
      <c r="E1148" s="3">
        <v>-2.4343399999999973E-2</v>
      </c>
    </row>
    <row r="1149" spans="1:5">
      <c r="A1149" s="2">
        <v>39861</v>
      </c>
      <c r="B1149" s="3">
        <v>-2.4272900000000049E-2</v>
      </c>
      <c r="C1149" s="3">
        <v>-1.0652699999999982E-2</v>
      </c>
      <c r="D1149" s="3">
        <v>-2.7962599999999952E-2</v>
      </c>
      <c r="E1149" s="3">
        <v>-1.8333399999999982E-2</v>
      </c>
    </row>
    <row r="1150" spans="1:5">
      <c r="A1150" s="2">
        <v>39862</v>
      </c>
      <c r="B1150" s="3">
        <v>-4.0453799999999998E-2</v>
      </c>
      <c r="C1150" s="3">
        <v>-3.7435899999999946E-2</v>
      </c>
      <c r="D1150" s="3">
        <v>-5.2929300000000012E-2</v>
      </c>
      <c r="E1150" s="3">
        <v>-4.6578899999999979E-2</v>
      </c>
    </row>
    <row r="1151" spans="1:5">
      <c r="A1151" s="2">
        <v>39863</v>
      </c>
      <c r="B1151" s="3">
        <v>-4.1625400000000014E-2</v>
      </c>
      <c r="C1151" s="3">
        <v>-3.754790000000003E-2</v>
      </c>
      <c r="D1151" s="3">
        <v>-5.5280899999999973E-2</v>
      </c>
      <c r="E1151" s="3">
        <v>-5.1299099999999952E-2</v>
      </c>
    </row>
    <row r="1152" spans="1:5">
      <c r="A1152" s="2">
        <v>39864</v>
      </c>
      <c r="B1152" s="3">
        <v>-4.7943099999999961E-2</v>
      </c>
      <c r="C1152" s="3">
        <v>-3.948779999999999E-2</v>
      </c>
      <c r="D1152" s="3">
        <v>-4.9249099999999997E-2</v>
      </c>
      <c r="E1152" s="3">
        <v>-4.8131499999999959E-2</v>
      </c>
    </row>
    <row r="1153" spans="1:5">
      <c r="A1153" s="2">
        <v>39867</v>
      </c>
      <c r="B1153" s="3">
        <v>-5.2528500000000006E-2</v>
      </c>
      <c r="C1153" s="3">
        <v>-2.9359400000000049E-2</v>
      </c>
      <c r="D1153" s="3">
        <v>-5.3127299999999988E-2</v>
      </c>
      <c r="E1153" s="3">
        <v>-3.0245800000000031E-2</v>
      </c>
    </row>
    <row r="1154" spans="1:5">
      <c r="A1154" s="2">
        <v>39868</v>
      </c>
      <c r="B1154" s="3">
        <v>-4.0700399999999942E-2</v>
      </c>
      <c r="C1154" s="3">
        <v>-3.7139099999999987E-2</v>
      </c>
      <c r="D1154" s="3">
        <v>-5.0923900000000001E-2</v>
      </c>
      <c r="E1154" s="3">
        <v>-4.5513299999999958E-2</v>
      </c>
    </row>
    <row r="1155" spans="1:5">
      <c r="A1155" s="2">
        <v>39869</v>
      </c>
      <c r="B1155" s="3">
        <v>-2.5093299999999999E-2</v>
      </c>
      <c r="C1155" s="3">
        <v>-2.3289099999999962E-2</v>
      </c>
      <c r="D1155" s="3">
        <v>-3.3371599999999946E-2</v>
      </c>
      <c r="E1155" s="3">
        <v>-3.2458799999999996E-2</v>
      </c>
    </row>
    <row r="1156" spans="1:5">
      <c r="A1156" s="2">
        <v>39870</v>
      </c>
      <c r="B1156" s="3">
        <v>-2.399950000000001E-2</v>
      </c>
      <c r="C1156" s="3">
        <v>-1.9014699999999947E-2</v>
      </c>
      <c r="D1156" s="3">
        <v>-2.8864799999999944E-2</v>
      </c>
      <c r="E1156" s="3">
        <v>-2.8500800000000028E-2</v>
      </c>
    </row>
    <row r="1157" spans="1:5">
      <c r="A1157" s="2">
        <v>39871</v>
      </c>
      <c r="B1157" s="3">
        <v>-2.3200100000000022E-2</v>
      </c>
      <c r="C1157" s="3">
        <v>-2.3200100000000022E-2</v>
      </c>
      <c r="D1157" s="3">
        <v>-3.8530600000000047E-2</v>
      </c>
      <c r="E1157" s="3">
        <v>-3.5880599999999957E-2</v>
      </c>
    </row>
    <row r="1158" spans="1:5">
      <c r="A1158" s="2">
        <v>39874</v>
      </c>
      <c r="B1158" s="3">
        <v>-3.8240400000000022E-2</v>
      </c>
      <c r="C1158" s="3">
        <v>-3.4366099999999962E-2</v>
      </c>
      <c r="D1158" s="3">
        <v>-4.1399499999999992E-2</v>
      </c>
      <c r="E1158" s="3">
        <v>-3.635209999999995E-2</v>
      </c>
    </row>
    <row r="1159" spans="1:5">
      <c r="A1159" s="2">
        <v>39875</v>
      </c>
      <c r="B1159" s="3">
        <v>-4.9202499999999989E-2</v>
      </c>
      <c r="C1159" s="3">
        <v>-3.4648699999999963E-2</v>
      </c>
      <c r="D1159" s="3">
        <v>-4.9202499999999989E-2</v>
      </c>
      <c r="E1159" s="3">
        <v>-3.6302000000000022E-2</v>
      </c>
    </row>
    <row r="1160" spans="1:5">
      <c r="A1160" s="2">
        <v>39876</v>
      </c>
      <c r="B1160" s="3">
        <v>-3.2179499999999965E-2</v>
      </c>
      <c r="C1160" s="3">
        <v>-2.1389199999999959E-2</v>
      </c>
      <c r="D1160" s="3">
        <v>-3.2179499999999965E-2</v>
      </c>
      <c r="E1160" s="3">
        <v>-2.1488200000000006E-2</v>
      </c>
    </row>
    <row r="1161" spans="1:5">
      <c r="A1161" s="2">
        <v>39877</v>
      </c>
      <c r="B1161" s="3">
        <v>-3.0121000000000323E-3</v>
      </c>
      <c r="C1161" s="3">
        <v>-3.0121000000000323E-3</v>
      </c>
      <c r="D1161" s="3">
        <v>-1.9847200000000044E-2</v>
      </c>
      <c r="E1161" s="3">
        <v>-1.9847200000000044E-2</v>
      </c>
    </row>
    <row r="1162" spans="1:5">
      <c r="A1162" s="2">
        <v>39878</v>
      </c>
      <c r="B1162" s="3">
        <v>-2.2321900000000026E-2</v>
      </c>
      <c r="C1162" s="3">
        <v>-1.6216699999999945E-2</v>
      </c>
      <c r="D1162" s="3">
        <v>-2.3829899999999953E-2</v>
      </c>
      <c r="E1162" s="3">
        <v>-1.796029999999996E-2</v>
      </c>
    </row>
    <row r="1163" spans="1:5">
      <c r="A1163" s="2">
        <v>39881</v>
      </c>
      <c r="B1163" s="3">
        <v>-1.2167599999999994E-2</v>
      </c>
      <c r="C1163" s="3">
        <v>-1.2167599999999994E-2</v>
      </c>
      <c r="D1163" s="3">
        <v>-2.7300700000000008E-2</v>
      </c>
      <c r="E1163" s="3">
        <v>-2.7300700000000008E-2</v>
      </c>
    </row>
    <row r="1164" spans="1:5">
      <c r="A1164" s="2">
        <v>39882</v>
      </c>
      <c r="B1164" s="3">
        <v>-2.5777699999999983E-2</v>
      </c>
      <c r="C1164" s="3">
        <v>-1.8668499999999994E-2</v>
      </c>
      <c r="D1164" s="3">
        <v>-2.5777699999999983E-2</v>
      </c>
      <c r="E1164" s="3">
        <v>-1.8873900000000048E-2</v>
      </c>
    </row>
    <row r="1165" spans="1:5">
      <c r="A1165" s="2">
        <v>39883</v>
      </c>
      <c r="B1165" s="3">
        <v>-1.5231700000000046E-2</v>
      </c>
      <c r="C1165" s="3">
        <v>-1.4352999999999953E-2</v>
      </c>
      <c r="D1165" s="3">
        <v>-2.2064600000000042E-2</v>
      </c>
      <c r="E1165" s="3">
        <v>-2.1466099999999984E-2</v>
      </c>
    </row>
    <row r="1166" spans="1:5">
      <c r="A1166" s="2">
        <v>39884</v>
      </c>
      <c r="B1166" s="3">
        <v>-2.6386499999999955E-2</v>
      </c>
      <c r="C1166" s="3">
        <v>-2.1820399999999948E-2</v>
      </c>
      <c r="D1166" s="3">
        <v>-2.8868000000000053E-2</v>
      </c>
      <c r="E1166" s="3">
        <v>-2.3883900000000041E-2</v>
      </c>
    </row>
    <row r="1167" spans="1:5">
      <c r="A1167" s="2">
        <v>39885</v>
      </c>
      <c r="B1167" s="3">
        <v>-1.46952E-2</v>
      </c>
      <c r="C1167" s="3">
        <v>-1.46952E-2</v>
      </c>
      <c r="D1167" s="3">
        <v>-2.0116300000000024E-2</v>
      </c>
      <c r="E1167" s="3">
        <v>-1.8678999999999973E-2</v>
      </c>
    </row>
    <row r="1168" spans="1:5">
      <c r="A1168" s="2">
        <v>39888</v>
      </c>
      <c r="B1168" s="3">
        <v>-1.8996700000000033E-2</v>
      </c>
      <c r="C1168" s="3">
        <v>-4.1254999999999886E-3</v>
      </c>
      <c r="D1168" s="3">
        <v>-1.9706800000000045E-2</v>
      </c>
      <c r="E1168" s="3">
        <v>-4.4729999999999562E-3</v>
      </c>
    </row>
    <row r="1169" spans="1:5">
      <c r="A1169" s="2">
        <v>39889</v>
      </c>
      <c r="B1169" s="3">
        <v>1.9213999999999488E-3</v>
      </c>
      <c r="C1169" s="3">
        <v>8.1767999999999581E-3</v>
      </c>
      <c r="D1169" s="3">
        <v>-2.2000000000002728E-4</v>
      </c>
      <c r="E1169" s="3">
        <v>2.3966000000000347E-3</v>
      </c>
    </row>
    <row r="1170" spans="1:5">
      <c r="A1170" s="2">
        <v>39890</v>
      </c>
      <c r="B1170" s="3">
        <v>4.4820999999999455E-3</v>
      </c>
      <c r="C1170" s="3">
        <v>1.076260000000002E-2</v>
      </c>
      <c r="D1170" s="3">
        <v>3.3775000000000545E-3</v>
      </c>
      <c r="E1170" s="3">
        <v>3.3775000000000545E-3</v>
      </c>
    </row>
    <row r="1171" spans="1:5">
      <c r="A1171" s="2">
        <v>39891</v>
      </c>
      <c r="B1171" s="3">
        <v>9.4134999999999983E-3</v>
      </c>
      <c r="C1171" s="3">
        <v>1.8993299999999977E-2</v>
      </c>
      <c r="D1171" s="3">
        <v>8.9288000000000232E-3</v>
      </c>
      <c r="E1171" s="3">
        <v>1.6291699999999992E-2</v>
      </c>
    </row>
    <row r="1172" spans="1:5">
      <c r="A1172" s="2">
        <v>39892</v>
      </c>
      <c r="B1172" s="3">
        <v>2.5216100000000095E-2</v>
      </c>
      <c r="C1172" s="3">
        <v>3.7323499999999968E-2</v>
      </c>
      <c r="D1172" s="3">
        <v>2.4434500000000071E-2</v>
      </c>
      <c r="E1172" s="3">
        <v>3.7323499999999968E-2</v>
      </c>
    </row>
    <row r="1173" spans="1:5">
      <c r="A1173" s="2">
        <v>39895</v>
      </c>
      <c r="B1173" s="3">
        <v>4.1162000000000032E-2</v>
      </c>
      <c r="C1173" s="3">
        <v>7.2121599999999939E-2</v>
      </c>
      <c r="D1173" s="3">
        <v>4.0163700000000066E-2</v>
      </c>
      <c r="E1173" s="3">
        <v>6.6129300000000057E-2</v>
      </c>
    </row>
    <row r="1174" spans="1:5">
      <c r="A1174" s="2">
        <v>39896</v>
      </c>
      <c r="B1174" s="3">
        <v>6.3749299999999953E-2</v>
      </c>
      <c r="C1174" s="3">
        <v>7.2639400000000021E-2</v>
      </c>
      <c r="D1174" s="3">
        <v>4.7920900000000072E-2</v>
      </c>
      <c r="E1174" s="3">
        <v>5.0510299999999918E-2</v>
      </c>
    </row>
    <row r="1175" spans="1:5">
      <c r="A1175" s="2">
        <v>39897</v>
      </c>
      <c r="B1175" s="3">
        <v>4.9201600000000095E-2</v>
      </c>
      <c r="C1175" s="3">
        <v>5.4248700000000101E-2</v>
      </c>
      <c r="D1175" s="3">
        <v>4.2994699999999969E-2</v>
      </c>
      <c r="E1175" s="3">
        <v>4.2994699999999969E-2</v>
      </c>
    </row>
    <row r="1176" spans="1:5">
      <c r="A1176" s="2">
        <v>39898</v>
      </c>
      <c r="B1176" s="3">
        <v>4.7532099999999904E-2</v>
      </c>
      <c r="C1176" s="3">
        <v>6.4332200000000062E-2</v>
      </c>
      <c r="D1176" s="3">
        <v>4.623520000000008E-2</v>
      </c>
      <c r="E1176" s="3">
        <v>6.2785200000000027E-2</v>
      </c>
    </row>
    <row r="1177" spans="1:5">
      <c r="A1177" s="2">
        <v>39899</v>
      </c>
      <c r="B1177" s="3">
        <v>6.616640000000007E-2</v>
      </c>
      <c r="C1177" s="3">
        <v>7.2321599999999986E-2</v>
      </c>
      <c r="D1177" s="3">
        <v>4.5164399999999889E-2</v>
      </c>
      <c r="E1177" s="3">
        <v>4.7779199999999945E-2</v>
      </c>
    </row>
    <row r="1178" spans="1:5">
      <c r="A1178" s="2">
        <v>39902</v>
      </c>
      <c r="B1178" s="3">
        <v>4.4540600000000041E-2</v>
      </c>
      <c r="C1178" s="3">
        <v>5.2966899999999893E-2</v>
      </c>
      <c r="D1178" s="3">
        <v>4.1212500000000089E-2</v>
      </c>
      <c r="E1178" s="3">
        <v>4.5517399999999951E-2</v>
      </c>
    </row>
    <row r="1179" spans="1:5">
      <c r="A1179" s="2">
        <v>39903</v>
      </c>
      <c r="B1179" s="3">
        <v>4.2657099999999899E-2</v>
      </c>
      <c r="C1179" s="3">
        <v>5.3281099999999922E-2</v>
      </c>
      <c r="D1179" s="3">
        <v>3.8259900000000013E-2</v>
      </c>
      <c r="E1179" s="3">
        <v>5.2320200000000115E-2</v>
      </c>
    </row>
    <row r="1180" spans="1:5">
      <c r="A1180" s="2">
        <v>39904</v>
      </c>
      <c r="B1180" s="3">
        <v>5.7047000000000028E-2</v>
      </c>
      <c r="C1180" s="3">
        <v>6.1215799999999945E-2</v>
      </c>
      <c r="D1180" s="3">
        <v>5.2179799999999887E-2</v>
      </c>
      <c r="E1180" s="3">
        <v>5.2179799999999887E-2</v>
      </c>
    </row>
    <row r="1181" spans="1:5">
      <c r="A1181" s="2">
        <v>39905</v>
      </c>
      <c r="B1181" s="3">
        <v>5.9748000000000044E-2</v>
      </c>
      <c r="C1181" s="3">
        <v>6.7565599999999906E-2</v>
      </c>
      <c r="D1181" s="3">
        <v>5.7414399999999886E-2</v>
      </c>
      <c r="E1181" s="3">
        <v>6.7565599999999906E-2</v>
      </c>
    </row>
    <row r="1182" spans="1:5">
      <c r="A1182" s="2">
        <v>39906</v>
      </c>
      <c r="B1182" s="3">
        <v>7.5781899999999944E-2</v>
      </c>
      <c r="C1182" s="3">
        <v>7.5830300000000073E-2</v>
      </c>
      <c r="D1182" s="3">
        <v>6.5872900000000068E-2</v>
      </c>
      <c r="E1182" s="3">
        <v>6.8806100000000009E-2</v>
      </c>
    </row>
    <row r="1183" spans="1:5">
      <c r="A1183" s="2">
        <v>39910</v>
      </c>
      <c r="B1183" s="3">
        <v>7.6388300000000076E-2</v>
      </c>
      <c r="C1183" s="3">
        <v>9.9312499999999998E-2</v>
      </c>
      <c r="D1183" s="3">
        <v>7.4316700000000083E-2</v>
      </c>
      <c r="E1183" s="3">
        <v>9.7345900000000027E-2</v>
      </c>
    </row>
    <row r="1184" spans="1:5">
      <c r="A1184" s="2">
        <v>39911</v>
      </c>
      <c r="B1184" s="3">
        <v>9.0054200000000043E-2</v>
      </c>
      <c r="C1184" s="3">
        <v>9.3989199999999981E-2</v>
      </c>
      <c r="D1184" s="3">
        <v>7.3898899999999906E-2</v>
      </c>
      <c r="E1184" s="3">
        <v>7.7045399999999972E-2</v>
      </c>
    </row>
    <row r="1185" spans="1:5">
      <c r="A1185" s="2">
        <v>39912</v>
      </c>
      <c r="B1185" s="3">
        <v>8.9278199999999974E-2</v>
      </c>
      <c r="C1185" s="3">
        <v>0.10012220000000002</v>
      </c>
      <c r="D1185" s="3">
        <v>8.8910800000000109E-2</v>
      </c>
      <c r="E1185" s="3">
        <v>9.9351000000000106E-2</v>
      </c>
    </row>
    <row r="1186" spans="1:5">
      <c r="A1186" s="2">
        <v>39913</v>
      </c>
      <c r="B1186" s="3">
        <v>0.10755089999999995</v>
      </c>
      <c r="C1186" s="3">
        <v>0.12158889999999997</v>
      </c>
      <c r="D1186" s="3">
        <v>0.10681750000000011</v>
      </c>
      <c r="E1186" s="3">
        <v>0.12040540000000009</v>
      </c>
    </row>
    <row r="1187" spans="1:5">
      <c r="A1187" s="2">
        <v>39916</v>
      </c>
      <c r="B1187" s="3">
        <v>0.13286159999999994</v>
      </c>
      <c r="C1187" s="3">
        <v>0.1456422</v>
      </c>
      <c r="D1187" s="3">
        <v>0.12475729999999999</v>
      </c>
      <c r="E1187" s="3">
        <v>0.12988130000000001</v>
      </c>
    </row>
    <row r="1188" spans="1:5">
      <c r="A1188" s="2">
        <v>39917</v>
      </c>
      <c r="B1188" s="3">
        <v>0.13194730000000005</v>
      </c>
      <c r="C1188" s="3">
        <v>0.13194730000000005</v>
      </c>
      <c r="D1188" s="3">
        <v>0.11114049999999998</v>
      </c>
      <c r="E1188" s="3">
        <v>0.11912499999999999</v>
      </c>
    </row>
    <row r="1189" spans="1:5">
      <c r="A1189" s="2">
        <v>39918</v>
      </c>
      <c r="B1189" s="3">
        <v>0.11848759999999993</v>
      </c>
      <c r="C1189" s="3">
        <v>0.1364625000000001</v>
      </c>
      <c r="D1189" s="3">
        <v>0.11666529999999989</v>
      </c>
      <c r="E1189" s="3">
        <v>0.13289090000000009</v>
      </c>
    </row>
    <row r="1190" spans="1:5">
      <c r="A1190" s="2">
        <v>39919</v>
      </c>
      <c r="B1190" s="3">
        <v>0.14773479999999994</v>
      </c>
      <c r="C1190" s="3">
        <v>0.15324939999999992</v>
      </c>
      <c r="D1190" s="3">
        <v>0.14207289999999989</v>
      </c>
      <c r="E1190" s="3">
        <v>0.14951729999999996</v>
      </c>
    </row>
    <row r="1191" spans="1:5">
      <c r="A1191" s="2">
        <v>39920</v>
      </c>
      <c r="B1191" s="3">
        <v>0.14789760000000002</v>
      </c>
      <c r="C1191" s="3">
        <v>0.1528517999999999</v>
      </c>
      <c r="D1191" s="3">
        <v>0.1394801</v>
      </c>
      <c r="E1191" s="3">
        <v>0.14281870000000005</v>
      </c>
    </row>
    <row r="1192" spans="1:5">
      <c r="A1192" s="2">
        <v>39923</v>
      </c>
      <c r="B1192" s="3">
        <v>0.14149970000000006</v>
      </c>
      <c r="C1192" s="3">
        <v>0.1436536000000001</v>
      </c>
      <c r="D1192" s="3">
        <v>0.12887449999999989</v>
      </c>
      <c r="E1192" s="3">
        <v>0.12887449999999989</v>
      </c>
    </row>
    <row r="1193" spans="1:5">
      <c r="A1193" s="2">
        <v>39924</v>
      </c>
      <c r="B1193" s="3">
        <v>0.10741190000000006</v>
      </c>
      <c r="C1193" s="3">
        <v>0.10741190000000006</v>
      </c>
      <c r="D1193" s="3">
        <v>9.7924999999999957E-2</v>
      </c>
      <c r="E1193" s="3">
        <v>0.1010764999999999</v>
      </c>
    </row>
    <row r="1194" spans="1:5">
      <c r="A1194" s="2">
        <v>39925</v>
      </c>
      <c r="B1194" s="3">
        <v>0.10809089999999992</v>
      </c>
      <c r="C1194" s="3">
        <v>0.11447980000000006</v>
      </c>
      <c r="D1194" s="3">
        <v>9.1284699999999927E-2</v>
      </c>
      <c r="E1194" s="3">
        <v>9.3551500000000037E-2</v>
      </c>
    </row>
    <row r="1195" spans="1:5">
      <c r="A1195" s="2">
        <v>39926</v>
      </c>
      <c r="B1195" s="3">
        <v>9.5395800000000003E-2</v>
      </c>
      <c r="C1195" s="3">
        <v>0.1028225</v>
      </c>
      <c r="D1195" s="3">
        <v>8.853199999999993E-2</v>
      </c>
      <c r="E1195" s="3">
        <v>0.1022527</v>
      </c>
    </row>
    <row r="1196" spans="1:5">
      <c r="A1196" s="2">
        <v>39927</v>
      </c>
      <c r="B1196" s="3">
        <v>9.4515900000000097E-2</v>
      </c>
      <c r="C1196" s="3">
        <v>9.6472400000000111E-2</v>
      </c>
      <c r="D1196" s="3">
        <v>7.9496100000000069E-2</v>
      </c>
      <c r="E1196" s="3">
        <v>7.9773400000000036E-2</v>
      </c>
    </row>
    <row r="1197" spans="1:5">
      <c r="A1197" s="2">
        <v>39930</v>
      </c>
      <c r="B1197" s="3">
        <v>8.3246200000000048E-2</v>
      </c>
      <c r="C1197" s="3">
        <v>8.6873299999999973E-2</v>
      </c>
      <c r="D1197" s="3">
        <v>6.3209599999999908E-2</v>
      </c>
      <c r="E1197" s="3">
        <v>6.9193899999999989E-2</v>
      </c>
    </row>
    <row r="1198" spans="1:5">
      <c r="A1198" s="2">
        <v>39931</v>
      </c>
      <c r="B1198" s="3">
        <v>7.4198900000000095E-2</v>
      </c>
      <c r="C1198" s="3">
        <v>7.7354199999999998E-2</v>
      </c>
      <c r="D1198" s="3">
        <v>6.6403499999999893E-2</v>
      </c>
      <c r="E1198" s="3">
        <v>6.7697499999999994E-2</v>
      </c>
    </row>
    <row r="1199" spans="1:5">
      <c r="A1199" s="2">
        <v>39932</v>
      </c>
      <c r="B1199" s="3">
        <v>6.9771799999999981E-2</v>
      </c>
      <c r="C1199" s="3">
        <v>8.4069700000000011E-2</v>
      </c>
      <c r="D1199" s="3">
        <v>6.2740299999999929E-2</v>
      </c>
      <c r="E1199" s="3">
        <v>8.4069700000000011E-2</v>
      </c>
    </row>
    <row r="1200" spans="1:5">
      <c r="A1200" s="2">
        <v>39933</v>
      </c>
      <c r="B1200" s="3">
        <v>9.463580000000002E-2</v>
      </c>
      <c r="C1200" s="3">
        <v>0.10101340000000004</v>
      </c>
      <c r="D1200" s="3">
        <v>9.0483099999999927E-2</v>
      </c>
      <c r="E1200" s="3">
        <v>9.8687400000000022E-2</v>
      </c>
    </row>
    <row r="1201" spans="1:5">
      <c r="A1201" s="2">
        <v>39937</v>
      </c>
      <c r="B1201" s="3">
        <v>0.12909709999999996</v>
      </c>
      <c r="C1201" s="3">
        <v>0.13572569999999995</v>
      </c>
      <c r="D1201" s="3">
        <v>0.12709210000000007</v>
      </c>
      <c r="E1201" s="3">
        <v>0.13410549999999991</v>
      </c>
    </row>
    <row r="1202" spans="1:5">
      <c r="A1202" s="2">
        <v>39938</v>
      </c>
      <c r="B1202" s="3">
        <v>0.1356069</v>
      </c>
      <c r="C1202" s="3">
        <v>0.13563439999999991</v>
      </c>
      <c r="D1202" s="3">
        <v>0.12058510000000001</v>
      </c>
      <c r="E1202" s="3">
        <v>0.12058510000000001</v>
      </c>
    </row>
    <row r="1203" spans="1:5">
      <c r="A1203" s="2">
        <v>39939</v>
      </c>
      <c r="B1203" s="3">
        <v>0.11893980000000011</v>
      </c>
      <c r="C1203" s="3">
        <v>0.1379779000000001</v>
      </c>
      <c r="D1203" s="3">
        <v>0.11893980000000011</v>
      </c>
      <c r="E1203" s="3">
        <v>0.13627310000000012</v>
      </c>
    </row>
    <row r="1204" spans="1:5">
      <c r="A1204" s="2">
        <v>39940</v>
      </c>
      <c r="B1204" s="3">
        <v>0.15155649999999993</v>
      </c>
      <c r="C1204" s="3">
        <v>0.15155649999999993</v>
      </c>
      <c r="D1204" s="3">
        <v>0.13497180000000003</v>
      </c>
      <c r="E1204" s="3">
        <v>0.13610369999999988</v>
      </c>
    </row>
    <row r="1205" spans="1:5">
      <c r="A1205" s="2">
        <v>39941</v>
      </c>
      <c r="B1205" s="3">
        <v>0.14118100000000003</v>
      </c>
      <c r="C1205" s="3">
        <v>0.14512879999999995</v>
      </c>
      <c r="D1205" s="3">
        <v>0.12765499999999996</v>
      </c>
      <c r="E1205" s="3">
        <v>0.14512879999999995</v>
      </c>
    </row>
    <row r="1206" spans="1:5">
      <c r="A1206" s="2">
        <v>39944</v>
      </c>
      <c r="B1206" s="3">
        <v>0.13494119999999998</v>
      </c>
      <c r="C1206" s="3">
        <v>0.13494119999999998</v>
      </c>
      <c r="D1206" s="3">
        <v>0.11275939999999991</v>
      </c>
      <c r="E1206" s="3">
        <v>0.113096</v>
      </c>
    </row>
    <row r="1207" spans="1:5">
      <c r="A1207" s="2">
        <v>39945</v>
      </c>
      <c r="B1207" s="3">
        <v>0.12090159999999991</v>
      </c>
      <c r="C1207" s="3">
        <v>0.12468209999999999</v>
      </c>
      <c r="D1207" s="3">
        <v>0.11450770000000011</v>
      </c>
      <c r="E1207" s="3">
        <v>0.12265969999999993</v>
      </c>
    </row>
    <row r="1208" spans="1:5">
      <c r="A1208" s="2">
        <v>39946</v>
      </c>
      <c r="B1208" s="3">
        <v>0.12576600000000007</v>
      </c>
      <c r="C1208" s="3">
        <v>0.13307210000000008</v>
      </c>
      <c r="D1208" s="3">
        <v>0.12313169999999991</v>
      </c>
      <c r="E1208" s="3">
        <v>0.13307210000000008</v>
      </c>
    </row>
    <row r="1209" spans="1:5">
      <c r="A1209" s="2">
        <v>39947</v>
      </c>
      <c r="B1209" s="3">
        <v>0.11365940000000001</v>
      </c>
      <c r="C1209" s="3">
        <v>0.11365940000000001</v>
      </c>
      <c r="D1209" s="3">
        <v>0.10844779999999991</v>
      </c>
      <c r="E1209" s="3">
        <v>0.11071849999999996</v>
      </c>
    </row>
    <row r="1210" spans="1:5">
      <c r="A1210" s="2">
        <v>39948</v>
      </c>
      <c r="B1210" s="3">
        <v>0.12109079999999994</v>
      </c>
      <c r="C1210" s="3">
        <v>0.12518740000000003</v>
      </c>
      <c r="D1210" s="3">
        <v>0.11126610000000005</v>
      </c>
      <c r="E1210" s="3">
        <v>0.1182527</v>
      </c>
    </row>
    <row r="1211" spans="1:5">
      <c r="A1211" s="2">
        <v>39951</v>
      </c>
      <c r="B1211" s="3">
        <v>0.10345270000000005</v>
      </c>
      <c r="C1211" s="3">
        <v>0.1073436999999999</v>
      </c>
      <c r="D1211" s="3">
        <v>9.4705799999999951E-2</v>
      </c>
      <c r="E1211" s="3">
        <v>0.10448340000000007</v>
      </c>
    </row>
    <row r="1212" spans="1:5">
      <c r="A1212" s="2">
        <v>39952</v>
      </c>
      <c r="B1212" s="3">
        <v>0.11932889999999997</v>
      </c>
      <c r="C1212" s="3">
        <v>0.12739789999999993</v>
      </c>
      <c r="D1212" s="3">
        <v>0.11254250000000002</v>
      </c>
      <c r="E1212" s="3">
        <v>0.12605590000000005</v>
      </c>
    </row>
    <row r="1213" spans="1:5">
      <c r="A1213" s="2">
        <v>39953</v>
      </c>
      <c r="B1213" s="3">
        <v>0.12016329999999993</v>
      </c>
      <c r="C1213" s="3">
        <v>0.12730899999999998</v>
      </c>
      <c r="D1213" s="3">
        <v>0.11759979999999996</v>
      </c>
      <c r="E1213" s="3">
        <v>0.11969319999999993</v>
      </c>
    </row>
    <row r="1214" spans="1:5">
      <c r="A1214" s="2">
        <v>39954</v>
      </c>
      <c r="B1214" s="3">
        <v>0.11949009999999999</v>
      </c>
      <c r="C1214" s="3">
        <v>0.12391869999999995</v>
      </c>
      <c r="D1214" s="3">
        <v>0.11353739999999993</v>
      </c>
      <c r="E1214" s="3">
        <v>0.11353739999999993</v>
      </c>
    </row>
    <row r="1215" spans="1:5">
      <c r="A1215" s="2">
        <v>39955</v>
      </c>
      <c r="B1215" s="3">
        <v>0.11443129999999996</v>
      </c>
      <c r="C1215" s="3">
        <v>0.12140840000000003</v>
      </c>
      <c r="D1215" s="3">
        <v>0.11277440000000001</v>
      </c>
      <c r="E1215" s="3">
        <v>0.1198641</v>
      </c>
    </row>
    <row r="1216" spans="1:5">
      <c r="A1216" s="2">
        <v>39958</v>
      </c>
      <c r="B1216" s="3">
        <v>0.12483760000000006</v>
      </c>
      <c r="C1216" s="3">
        <v>0.12496489999999995</v>
      </c>
      <c r="D1216" s="3">
        <v>0.1196298999999999</v>
      </c>
      <c r="E1216" s="3">
        <v>0.1229489000000001</v>
      </c>
    </row>
    <row r="1217" spans="1:5">
      <c r="A1217" s="2">
        <v>39959</v>
      </c>
      <c r="B1217" s="3">
        <v>0.12575540000000002</v>
      </c>
      <c r="C1217" s="3">
        <v>0.12588750000000004</v>
      </c>
      <c r="D1217" s="3">
        <v>0.11324260000000004</v>
      </c>
      <c r="E1217" s="3">
        <v>0.11324260000000004</v>
      </c>
    </row>
    <row r="1218" spans="1:5">
      <c r="A1218" s="2">
        <v>39960</v>
      </c>
      <c r="B1218" s="3">
        <v>0.12399510000000009</v>
      </c>
      <c r="C1218" s="3">
        <v>0.12399510000000009</v>
      </c>
      <c r="D1218" s="3">
        <v>0.11919470000000001</v>
      </c>
      <c r="E1218" s="3">
        <v>0.12243669999999997</v>
      </c>
    </row>
    <row r="1219" spans="1:5">
      <c r="A1219" s="2">
        <v>39965</v>
      </c>
      <c r="B1219" s="3">
        <v>0.13935010000000012</v>
      </c>
      <c r="C1219" s="3">
        <v>0.15796389999999996</v>
      </c>
      <c r="D1219" s="3">
        <v>0.13935010000000012</v>
      </c>
      <c r="E1219" s="3">
        <v>0.15464570000000002</v>
      </c>
    </row>
    <row r="1220" spans="1:5">
      <c r="A1220" s="2">
        <v>39966</v>
      </c>
      <c r="B1220" s="3">
        <v>0.16478019999999993</v>
      </c>
      <c r="C1220" s="3">
        <v>0.16595530000000008</v>
      </c>
      <c r="D1220" s="3">
        <v>0.15383320000000003</v>
      </c>
      <c r="E1220" s="3">
        <v>0.15584639999999991</v>
      </c>
    </row>
    <row r="1221" spans="1:5">
      <c r="A1221" s="2">
        <v>39967</v>
      </c>
      <c r="B1221" s="3">
        <v>0.15848139999999988</v>
      </c>
      <c r="C1221" s="3">
        <v>0.16699569999999994</v>
      </c>
      <c r="D1221" s="3">
        <v>0.15707040000000005</v>
      </c>
      <c r="E1221" s="3">
        <v>0.16699569999999994</v>
      </c>
    </row>
    <row r="1222" spans="1:5">
      <c r="A1222" s="2">
        <v>39968</v>
      </c>
      <c r="B1222" s="3">
        <v>0.14762300000000006</v>
      </c>
      <c r="C1222" s="3">
        <v>0.15489720000000012</v>
      </c>
      <c r="D1222" s="3">
        <v>0.14762300000000006</v>
      </c>
      <c r="E1222" s="3">
        <v>0.15442080000000011</v>
      </c>
    </row>
    <row r="1223" spans="1:5">
      <c r="A1223" s="2">
        <v>39969</v>
      </c>
      <c r="B1223" s="3">
        <v>0.1720045</v>
      </c>
      <c r="C1223" s="3">
        <v>0.17843290000000001</v>
      </c>
      <c r="D1223" s="3">
        <v>0.1720045</v>
      </c>
      <c r="E1223" s="3">
        <v>0.17424819999999999</v>
      </c>
    </row>
    <row r="1224" spans="1:5">
      <c r="A1224" s="2">
        <v>39972</v>
      </c>
      <c r="B1224" s="3">
        <v>0.1702998</v>
      </c>
      <c r="C1224" s="3">
        <v>0.17593139999999993</v>
      </c>
      <c r="D1224" s="3">
        <v>0.16250279999999998</v>
      </c>
      <c r="E1224" s="3">
        <v>0.16346830000000001</v>
      </c>
    </row>
    <row r="1225" spans="1:5">
      <c r="A1225" s="2">
        <v>39973</v>
      </c>
      <c r="B1225" s="3">
        <v>0.17126749999999993</v>
      </c>
      <c r="C1225" s="3">
        <v>0.17263159999999994</v>
      </c>
      <c r="D1225" s="3">
        <v>0.15925859999999989</v>
      </c>
      <c r="E1225" s="3">
        <v>0.1694466</v>
      </c>
    </row>
    <row r="1226" spans="1:5">
      <c r="A1226" s="2">
        <v>39974</v>
      </c>
      <c r="B1226" s="3">
        <v>0.18065149999999994</v>
      </c>
      <c r="C1226" s="3">
        <v>0.18065149999999994</v>
      </c>
      <c r="D1226" s="3">
        <v>0.17203680000000007</v>
      </c>
      <c r="E1226" s="3">
        <v>0.17328289999999993</v>
      </c>
    </row>
    <row r="1227" spans="1:5">
      <c r="A1227" s="2">
        <v>39975</v>
      </c>
      <c r="B1227" s="3">
        <v>0.17356300000000011</v>
      </c>
      <c r="C1227" s="3">
        <v>0.17666149999999994</v>
      </c>
      <c r="D1227" s="3">
        <v>0.16912910000000012</v>
      </c>
      <c r="E1227" s="3">
        <v>0.17118200000000003</v>
      </c>
    </row>
    <row r="1228" spans="1:5">
      <c r="A1228" s="2">
        <v>39976</v>
      </c>
      <c r="B1228" s="3">
        <v>0.17955120000000011</v>
      </c>
      <c r="C1228" s="3">
        <v>0.17955120000000011</v>
      </c>
      <c r="D1228" s="3">
        <v>0.16421479999999997</v>
      </c>
      <c r="E1228" s="3">
        <v>0.16425150000000008</v>
      </c>
    </row>
    <row r="1229" spans="1:5">
      <c r="A1229" s="2">
        <v>39979</v>
      </c>
      <c r="B1229" s="3">
        <v>0.15609830000000011</v>
      </c>
      <c r="C1229" s="3">
        <v>0.15704590000000007</v>
      </c>
      <c r="D1229" s="3">
        <v>0.14365000000000008</v>
      </c>
      <c r="E1229" s="3">
        <v>0.14885529999999994</v>
      </c>
    </row>
    <row r="1230" spans="1:5">
      <c r="A1230" s="2">
        <v>39980</v>
      </c>
      <c r="B1230" s="3">
        <v>0.13906130000000008</v>
      </c>
      <c r="C1230" s="3">
        <v>0.15004709999999999</v>
      </c>
      <c r="D1230" s="3">
        <v>0.13906130000000008</v>
      </c>
      <c r="E1230" s="3">
        <v>0.14940319999999996</v>
      </c>
    </row>
    <row r="1231" spans="1:5">
      <c r="A1231" s="2">
        <v>39981</v>
      </c>
      <c r="B1231" s="3">
        <v>0.14448389999999994</v>
      </c>
      <c r="C1231" s="3">
        <v>0.15043370000000003</v>
      </c>
      <c r="D1231" s="3">
        <v>0.14075019999999994</v>
      </c>
      <c r="E1231" s="3">
        <v>0.15035789999999996</v>
      </c>
    </row>
    <row r="1232" spans="1:5">
      <c r="A1232" s="2">
        <v>39982</v>
      </c>
      <c r="B1232" s="3">
        <v>0.15075230000000012</v>
      </c>
      <c r="C1232" s="3">
        <v>0.15221530000000008</v>
      </c>
      <c r="D1232" s="3">
        <v>0.1443469</v>
      </c>
      <c r="E1232" s="3">
        <v>0.14609660000000008</v>
      </c>
    </row>
    <row r="1233" spans="1:5">
      <c r="A1233" s="2">
        <v>39983</v>
      </c>
      <c r="B1233" s="3">
        <v>0.1488481999999999</v>
      </c>
      <c r="C1233" s="3">
        <v>0.14941949999999998</v>
      </c>
      <c r="D1233" s="3">
        <v>0.14604410000000007</v>
      </c>
      <c r="E1233" s="3">
        <v>0.14765059999999994</v>
      </c>
    </row>
    <row r="1234" spans="1:5">
      <c r="A1234" s="2">
        <v>39986</v>
      </c>
      <c r="B1234" s="3">
        <v>0.13731780000000005</v>
      </c>
      <c r="C1234" s="3">
        <v>0.13953040000000011</v>
      </c>
      <c r="D1234" s="3">
        <v>0.13460480000000008</v>
      </c>
      <c r="E1234" s="3">
        <v>0.13477050000000007</v>
      </c>
    </row>
    <row r="1235" spans="1:5">
      <c r="A1235" s="2">
        <v>39987</v>
      </c>
      <c r="B1235" s="3">
        <v>0.12156510000000002</v>
      </c>
      <c r="C1235" s="3">
        <v>0.133134</v>
      </c>
      <c r="D1235" s="3">
        <v>0.12065149999999994</v>
      </c>
      <c r="E1235" s="3">
        <v>0.13288910000000009</v>
      </c>
    </row>
    <row r="1236" spans="1:5">
      <c r="A1236" s="2">
        <v>39988</v>
      </c>
      <c r="B1236" s="3">
        <v>0.13285889999999995</v>
      </c>
      <c r="C1236" s="3">
        <v>0.13654970000000002</v>
      </c>
      <c r="D1236" s="3">
        <v>0.12915640000000009</v>
      </c>
      <c r="E1236" s="3">
        <v>0.13654970000000002</v>
      </c>
    </row>
    <row r="1237" spans="1:5">
      <c r="A1237" s="2">
        <v>39989</v>
      </c>
      <c r="B1237" s="3">
        <v>0.13667810000000008</v>
      </c>
      <c r="C1237" s="3">
        <v>0.14687650000000008</v>
      </c>
      <c r="D1237" s="3">
        <v>0.13407259999999996</v>
      </c>
      <c r="E1237" s="3">
        <v>0.1440691999999999</v>
      </c>
    </row>
    <row r="1238" spans="1:5">
      <c r="A1238" s="2">
        <v>39990</v>
      </c>
      <c r="B1238" s="3">
        <v>0.14849070000000006</v>
      </c>
      <c r="C1238" s="3">
        <v>0.15711280000000011</v>
      </c>
      <c r="D1238" s="3">
        <v>0.14849070000000006</v>
      </c>
      <c r="E1238" s="3">
        <v>0.15711280000000011</v>
      </c>
    </row>
    <row r="1239" spans="1:5">
      <c r="A1239" s="2">
        <v>39993</v>
      </c>
      <c r="B1239" s="3">
        <v>0.15131240000000001</v>
      </c>
      <c r="C1239" s="3">
        <v>0.15888339999999992</v>
      </c>
      <c r="D1239" s="3">
        <v>0.14965159999999991</v>
      </c>
      <c r="E1239" s="3">
        <v>0.14985410000000002</v>
      </c>
    </row>
    <row r="1240" spans="1:5">
      <c r="A1240" s="2">
        <v>39994</v>
      </c>
      <c r="B1240" s="3">
        <v>0.15609799999999996</v>
      </c>
      <c r="C1240" s="3">
        <v>0.16084410000000002</v>
      </c>
      <c r="D1240" s="3">
        <v>0.15609799999999996</v>
      </c>
      <c r="E1240" s="3">
        <v>0.15931379999999989</v>
      </c>
    </row>
    <row r="1241" spans="1:5">
      <c r="A1241" s="2">
        <v>39995</v>
      </c>
      <c r="B1241" s="3">
        <v>0.15217360000000008</v>
      </c>
      <c r="C1241" s="3">
        <v>0.16069820000000004</v>
      </c>
      <c r="D1241" s="3">
        <v>0.15217360000000008</v>
      </c>
      <c r="E1241" s="3">
        <v>0.16069820000000004</v>
      </c>
    </row>
    <row r="1242" spans="1:5">
      <c r="A1242" s="2">
        <v>39996</v>
      </c>
      <c r="B1242" s="3">
        <v>0.16501330000000008</v>
      </c>
      <c r="C1242" s="3">
        <v>0.16736159999999994</v>
      </c>
      <c r="D1242" s="3">
        <v>0.15396990000000005</v>
      </c>
      <c r="E1242" s="3">
        <v>0.15517210000000001</v>
      </c>
    </row>
    <row r="1243" spans="1:5">
      <c r="A1243" s="2">
        <v>39997</v>
      </c>
      <c r="B1243" s="3">
        <v>0.14991709999999989</v>
      </c>
      <c r="C1243" s="3">
        <v>0.15589439999999991</v>
      </c>
      <c r="D1243" s="3">
        <v>0.14339380000000004</v>
      </c>
      <c r="E1243" s="3">
        <v>0.14870920000000001</v>
      </c>
    </row>
    <row r="1244" spans="1:5">
      <c r="A1244" s="2">
        <v>40000</v>
      </c>
      <c r="B1244" s="3">
        <v>0.14413110000000007</v>
      </c>
      <c r="C1244" s="3">
        <v>0.14878639999999996</v>
      </c>
      <c r="D1244" s="3">
        <v>0.13975549999999998</v>
      </c>
      <c r="E1244" s="3">
        <v>0.13975549999999998</v>
      </c>
    </row>
    <row r="1245" spans="1:5">
      <c r="A1245" s="2">
        <v>40001</v>
      </c>
      <c r="B1245" s="3">
        <v>0.14335390000000006</v>
      </c>
      <c r="C1245" s="3">
        <v>0.1474396999999999</v>
      </c>
      <c r="D1245" s="3">
        <v>0.14335390000000006</v>
      </c>
      <c r="E1245" s="3">
        <v>0.1472605000000001</v>
      </c>
    </row>
    <row r="1246" spans="1:5">
      <c r="A1246" s="2">
        <v>40002</v>
      </c>
      <c r="B1246" s="3">
        <v>0.13348109999999996</v>
      </c>
      <c r="C1246" s="3">
        <v>0.13448970000000007</v>
      </c>
      <c r="D1246" s="3">
        <v>0.1240897</v>
      </c>
      <c r="E1246" s="3">
        <v>0.13149459999999999</v>
      </c>
    </row>
    <row r="1247" spans="1:5">
      <c r="A1247" s="2">
        <v>40003</v>
      </c>
      <c r="B1247" s="3">
        <v>0.12757330000000003</v>
      </c>
      <c r="C1247" s="3">
        <v>0.13780979999999998</v>
      </c>
      <c r="D1247" s="3">
        <v>0.12757330000000003</v>
      </c>
      <c r="E1247" s="3">
        <v>0.13706259999999998</v>
      </c>
    </row>
    <row r="1248" spans="1:5">
      <c r="A1248" s="2">
        <v>40004</v>
      </c>
      <c r="B1248" s="3">
        <v>0.13927989999999998</v>
      </c>
      <c r="C1248" s="3">
        <v>0.14479839999999991</v>
      </c>
      <c r="D1248" s="3">
        <v>0.13711889999999993</v>
      </c>
      <c r="E1248" s="3">
        <v>0.1386657</v>
      </c>
    </row>
    <row r="1249" spans="1:5">
      <c r="A1249" s="2">
        <v>40007</v>
      </c>
      <c r="B1249" s="3">
        <v>0.14313830000000008</v>
      </c>
      <c r="C1249" s="3">
        <v>0.14376279999999997</v>
      </c>
      <c r="D1249" s="3">
        <v>0.12742329999999993</v>
      </c>
      <c r="E1249" s="3">
        <v>0.12742329999999993</v>
      </c>
    </row>
    <row r="1250" spans="1:5">
      <c r="A1250" s="2">
        <v>40008</v>
      </c>
      <c r="B1250" s="3">
        <v>0.13457150000000001</v>
      </c>
      <c r="C1250" s="3">
        <v>0.13878410000000008</v>
      </c>
      <c r="D1250" s="3">
        <v>0.1331661999999999</v>
      </c>
      <c r="E1250" s="3">
        <v>0.13711930000000006</v>
      </c>
    </row>
    <row r="1251" spans="1:5">
      <c r="A1251" s="2">
        <v>40009</v>
      </c>
      <c r="B1251" s="3">
        <v>0.14151569999999991</v>
      </c>
      <c r="C1251" s="3">
        <v>0.15621820000000003</v>
      </c>
      <c r="D1251" s="3">
        <v>0.14151569999999991</v>
      </c>
      <c r="E1251" s="3">
        <v>0.15524970000000007</v>
      </c>
    </row>
    <row r="1252" spans="1:5">
      <c r="A1252" s="2">
        <v>40010</v>
      </c>
      <c r="B1252" s="3">
        <v>0.15938020000000006</v>
      </c>
      <c r="C1252" s="3">
        <v>0.16329250000000001</v>
      </c>
      <c r="D1252" s="3">
        <v>0.15258330000000001</v>
      </c>
      <c r="E1252" s="3">
        <v>0.15445280000000003</v>
      </c>
    </row>
    <row r="1253" spans="1:5">
      <c r="A1253" s="2">
        <v>40011</v>
      </c>
      <c r="B1253" s="3">
        <v>0.15551260000000003</v>
      </c>
      <c r="C1253" s="3">
        <v>0.16044270000000005</v>
      </c>
      <c r="D1253" s="3">
        <v>0.15265239999999994</v>
      </c>
      <c r="E1253" s="3">
        <v>0.15897700000000009</v>
      </c>
    </row>
    <row r="1254" spans="1:5">
      <c r="A1254" s="2">
        <v>40014</v>
      </c>
      <c r="B1254" s="3">
        <v>0.16754389999999988</v>
      </c>
      <c r="C1254" s="3">
        <v>0.17932799999999999</v>
      </c>
      <c r="D1254" s="3">
        <v>0.16754389999999988</v>
      </c>
      <c r="E1254" s="3">
        <v>0.17932799999999999</v>
      </c>
    </row>
    <row r="1255" spans="1:5">
      <c r="A1255" s="2">
        <v>40015</v>
      </c>
      <c r="B1255" s="3">
        <v>0.17809310000000006</v>
      </c>
      <c r="C1255" s="3">
        <v>0.17858619999999997</v>
      </c>
      <c r="D1255" s="3">
        <v>0.16848839999999995</v>
      </c>
      <c r="E1255" s="3">
        <v>0.16864219999999999</v>
      </c>
    </row>
    <row r="1256" spans="1:5">
      <c r="A1256" s="2">
        <v>40016</v>
      </c>
      <c r="B1256" s="3">
        <v>0.16718710000000009</v>
      </c>
      <c r="C1256" s="3">
        <v>0.17573829999999999</v>
      </c>
      <c r="D1256" s="3">
        <v>0.16520630000000006</v>
      </c>
      <c r="E1256" s="3">
        <v>0.16844959999999992</v>
      </c>
    </row>
    <row r="1257" spans="1:5">
      <c r="A1257" s="2">
        <v>40017</v>
      </c>
      <c r="B1257" s="3">
        <v>0.17603500000000008</v>
      </c>
      <c r="C1257" s="3">
        <v>0.17701420000000007</v>
      </c>
      <c r="D1257" s="3">
        <v>0.16922389999999995</v>
      </c>
      <c r="E1257" s="3">
        <v>0.17152729999999997</v>
      </c>
    </row>
    <row r="1258" spans="1:5">
      <c r="A1258" s="2">
        <v>40018</v>
      </c>
      <c r="B1258" s="3">
        <v>0.1750068000000001</v>
      </c>
      <c r="C1258" s="3">
        <v>0.17812760000000002</v>
      </c>
      <c r="D1258" s="3">
        <v>0.16945080000000007</v>
      </c>
      <c r="E1258" s="3">
        <v>0.17570370000000002</v>
      </c>
    </row>
    <row r="1259" spans="1:5">
      <c r="A1259" s="2">
        <v>40021</v>
      </c>
      <c r="B1259" s="3">
        <v>0.17775119999999991</v>
      </c>
      <c r="C1259" s="3">
        <v>0.18564910000000009</v>
      </c>
      <c r="D1259" s="3">
        <v>0.17522000000000001</v>
      </c>
      <c r="E1259" s="3">
        <v>0.18507989999999996</v>
      </c>
    </row>
    <row r="1260" spans="1:5">
      <c r="A1260" s="2">
        <v>40022</v>
      </c>
      <c r="B1260" s="3">
        <v>0.18191810000000008</v>
      </c>
      <c r="C1260" s="3">
        <v>0.19122170000000005</v>
      </c>
      <c r="D1260" s="3">
        <v>0.18191810000000008</v>
      </c>
      <c r="E1260" s="3">
        <v>0.1907089000000001</v>
      </c>
    </row>
    <row r="1261" spans="1:5">
      <c r="A1261" s="2">
        <v>40023</v>
      </c>
      <c r="B1261" s="3">
        <v>0.18541180000000007</v>
      </c>
      <c r="C1261" s="3">
        <v>0.19053479999999989</v>
      </c>
      <c r="D1261" s="3">
        <v>0.16387400000000002</v>
      </c>
      <c r="E1261" s="3">
        <v>0.17151299999999992</v>
      </c>
    </row>
    <row r="1262" spans="1:5">
      <c r="A1262" s="2">
        <v>40024</v>
      </c>
      <c r="B1262" s="3">
        <v>0.17089319999999997</v>
      </c>
      <c r="C1262" s="3">
        <v>0.17928130000000009</v>
      </c>
      <c r="D1262" s="3">
        <v>0.17046389999999997</v>
      </c>
      <c r="E1262" s="3">
        <v>0.1787282</v>
      </c>
    </row>
    <row r="1263" spans="1:5">
      <c r="A1263" s="2">
        <v>40025</v>
      </c>
      <c r="B1263" s="3">
        <v>0.19902299999999992</v>
      </c>
      <c r="C1263" s="3">
        <v>0.20920959999999991</v>
      </c>
      <c r="D1263" s="3">
        <v>0.1979749999999999</v>
      </c>
      <c r="E1263" s="3">
        <v>0.20791830000000006</v>
      </c>
    </row>
    <row r="1264" spans="1:5">
      <c r="A1264" s="2">
        <v>40028</v>
      </c>
      <c r="B1264" s="3">
        <v>0.22462519999999994</v>
      </c>
      <c r="C1264" s="3">
        <v>0.24015920000000004</v>
      </c>
      <c r="D1264" s="3">
        <v>0.22251389999999993</v>
      </c>
      <c r="E1264" s="3">
        <v>0.23769479999999998</v>
      </c>
    </row>
    <row r="1265" spans="1:5">
      <c r="A1265" s="2">
        <v>40029</v>
      </c>
      <c r="B1265" s="3">
        <v>0.2535168000000001</v>
      </c>
      <c r="C1265" s="3">
        <v>0.2535168000000001</v>
      </c>
      <c r="D1265" s="3">
        <v>0.23085760000000005</v>
      </c>
      <c r="E1265" s="3">
        <v>0.23968069999999989</v>
      </c>
    </row>
    <row r="1266" spans="1:5">
      <c r="A1266" s="2">
        <v>40030</v>
      </c>
      <c r="B1266" s="3">
        <v>0.25002360000000001</v>
      </c>
      <c r="C1266" s="3">
        <v>0.25636490000000001</v>
      </c>
      <c r="D1266" s="3">
        <v>0.24214869999999997</v>
      </c>
      <c r="E1266" s="3">
        <v>0.24368149999999991</v>
      </c>
    </row>
    <row r="1267" spans="1:5">
      <c r="A1267" s="2">
        <v>40031</v>
      </c>
      <c r="B1267" s="3">
        <v>0.24410130000000005</v>
      </c>
      <c r="C1267" s="3">
        <v>0.24657739999999989</v>
      </c>
      <c r="D1267" s="3">
        <v>0.23491640000000008</v>
      </c>
      <c r="E1267" s="3">
        <v>0.2402609</v>
      </c>
    </row>
    <row r="1268" spans="1:5">
      <c r="A1268" s="2">
        <v>40032</v>
      </c>
      <c r="B1268" s="3">
        <v>0.23229269999999996</v>
      </c>
      <c r="C1268" s="3">
        <v>0.23663470000000006</v>
      </c>
      <c r="D1268" s="3">
        <v>0.22371520000000009</v>
      </c>
      <c r="E1268" s="3">
        <v>0.22431639999999994</v>
      </c>
    </row>
    <row r="1269" spans="1:5">
      <c r="A1269" s="2">
        <v>40035</v>
      </c>
      <c r="B1269" s="3">
        <v>0.23317149999999992</v>
      </c>
      <c r="C1269" s="3">
        <v>0.25596430000000009</v>
      </c>
      <c r="D1269" s="3">
        <v>0.23317149999999992</v>
      </c>
      <c r="E1269" s="3">
        <v>0.25596430000000009</v>
      </c>
    </row>
    <row r="1270" spans="1:5">
      <c r="A1270" s="2">
        <v>40036</v>
      </c>
      <c r="B1270" s="3">
        <v>0.25507099999999994</v>
      </c>
      <c r="C1270" s="3">
        <v>0.26815139999999998</v>
      </c>
      <c r="D1270" s="3">
        <v>0.25167129999999999</v>
      </c>
      <c r="E1270" s="3">
        <v>0.26637319999999998</v>
      </c>
    </row>
    <row r="1271" spans="1:5">
      <c r="A1271" s="2">
        <v>40037</v>
      </c>
      <c r="B1271" s="3">
        <v>0.26554919999999993</v>
      </c>
      <c r="C1271" s="3">
        <v>0.27660169999999995</v>
      </c>
      <c r="D1271" s="3">
        <v>0.25876880000000008</v>
      </c>
      <c r="E1271" s="3">
        <v>0.2602424000000001</v>
      </c>
    </row>
    <row r="1272" spans="1:5">
      <c r="A1272" s="2">
        <v>40038</v>
      </c>
      <c r="B1272" s="3">
        <v>0.28093650000000003</v>
      </c>
      <c r="C1272" s="3">
        <v>0.29244579999999998</v>
      </c>
      <c r="D1272" s="3">
        <v>0.28001250000000005</v>
      </c>
      <c r="E1272" s="3">
        <v>0.28616360000000007</v>
      </c>
    </row>
    <row r="1273" spans="1:5">
      <c r="A1273" s="2">
        <v>40039</v>
      </c>
      <c r="B1273" s="3">
        <v>0.28858189999999989</v>
      </c>
      <c r="C1273" s="3">
        <v>0.28920610000000013</v>
      </c>
      <c r="D1273" s="3">
        <v>0.27131469999999991</v>
      </c>
      <c r="E1273" s="3">
        <v>0.27368090000000006</v>
      </c>
    </row>
    <row r="1274" spans="1:5">
      <c r="A1274" s="2">
        <v>40042</v>
      </c>
      <c r="B1274" s="3">
        <v>0.24567020000000003</v>
      </c>
      <c r="C1274" s="3">
        <v>0.24944710000000009</v>
      </c>
      <c r="D1274" s="3">
        <v>0.23288079999999992</v>
      </c>
      <c r="E1274" s="3">
        <v>0.23496389999999998</v>
      </c>
    </row>
    <row r="1275" spans="1:5">
      <c r="A1275" s="2">
        <v>40043</v>
      </c>
      <c r="B1275" s="3">
        <v>0.24369830000000001</v>
      </c>
      <c r="C1275" s="3">
        <v>0.24475770000000011</v>
      </c>
      <c r="D1275" s="3">
        <v>0.23302669999999989</v>
      </c>
      <c r="E1275" s="3">
        <v>0.24177909999999997</v>
      </c>
    </row>
    <row r="1276" spans="1:5">
      <c r="A1276" s="2">
        <v>40044</v>
      </c>
      <c r="B1276" s="3">
        <v>0.24728320000000009</v>
      </c>
      <c r="C1276" s="3">
        <v>0.24728320000000009</v>
      </c>
      <c r="D1276" s="3">
        <v>0.20869149999999992</v>
      </c>
      <c r="E1276" s="3">
        <v>0.2155256999999999</v>
      </c>
    </row>
    <row r="1277" spans="1:5">
      <c r="A1277" s="2">
        <v>40045</v>
      </c>
      <c r="B1277" s="3">
        <v>0.2310045</v>
      </c>
      <c r="C1277" s="3">
        <v>0.23748669999999994</v>
      </c>
      <c r="D1277" s="3">
        <v>0.21593360000000006</v>
      </c>
      <c r="E1277" s="3">
        <v>0.23465429999999993</v>
      </c>
    </row>
    <row r="1278" spans="1:5">
      <c r="A1278" s="2">
        <v>40046</v>
      </c>
      <c r="B1278" s="3">
        <v>0.22222209999999995</v>
      </c>
      <c r="C1278" s="3">
        <v>0.23034989999999994</v>
      </c>
      <c r="D1278" s="3">
        <v>0.21910490000000005</v>
      </c>
      <c r="E1278" s="3">
        <v>0.2231192000000001</v>
      </c>
    </row>
    <row r="1279" spans="1:5">
      <c r="A1279" s="2">
        <v>40049</v>
      </c>
      <c r="B1279" s="3">
        <v>0.25588419999999995</v>
      </c>
      <c r="C1279" s="3">
        <v>0.26050389999999995</v>
      </c>
      <c r="D1279" s="3">
        <v>0.25099559999999999</v>
      </c>
      <c r="E1279" s="3">
        <v>0.25968839999999999</v>
      </c>
    </row>
    <row r="1280" spans="1:5">
      <c r="A1280" s="2">
        <v>40050</v>
      </c>
      <c r="B1280" s="3">
        <v>0.25442090000000006</v>
      </c>
      <c r="C1280" s="3">
        <v>0.25626109999999996</v>
      </c>
      <c r="D1280" s="3">
        <v>0.24652420000000005</v>
      </c>
      <c r="E1280" s="3">
        <v>0.25178829999999991</v>
      </c>
    </row>
    <row r="1281" spans="1:5">
      <c r="A1281" s="2">
        <v>40051</v>
      </c>
      <c r="B1281" s="3">
        <v>0.2461911</v>
      </c>
      <c r="C1281" s="3">
        <v>0.25998260000000006</v>
      </c>
      <c r="D1281" s="3">
        <v>0.2461911</v>
      </c>
      <c r="E1281" s="3">
        <v>0.25698700000000008</v>
      </c>
    </row>
    <row r="1282" spans="1:5">
      <c r="A1282" s="2">
        <v>40052</v>
      </c>
      <c r="B1282" s="3">
        <v>0.25414310000000001</v>
      </c>
      <c r="C1282" s="3">
        <v>0.25722679999999992</v>
      </c>
      <c r="D1282" s="3">
        <v>0.24815650000000006</v>
      </c>
      <c r="E1282" s="3">
        <v>0.25438169999999993</v>
      </c>
    </row>
    <row r="1283" spans="1:5">
      <c r="A1283" s="2">
        <v>40053</v>
      </c>
      <c r="B1283" s="3">
        <v>0.26650289999999993</v>
      </c>
      <c r="C1283" s="3">
        <v>0.27015290000000003</v>
      </c>
      <c r="D1283" s="3">
        <v>0.26414760000000004</v>
      </c>
      <c r="E1283" s="3">
        <v>0.26893650000000002</v>
      </c>
    </row>
    <row r="1284" spans="1:5">
      <c r="A1284" s="2">
        <v>40056</v>
      </c>
      <c r="B1284" s="3">
        <v>0.27630379999999993</v>
      </c>
      <c r="C1284" s="3">
        <v>0.27630379999999993</v>
      </c>
      <c r="D1284" s="3">
        <v>0.23681529999999998</v>
      </c>
      <c r="E1284" s="3">
        <v>0.23956760000000007</v>
      </c>
    </row>
    <row r="1285" spans="1:5">
      <c r="A1285" s="2">
        <v>40057</v>
      </c>
      <c r="B1285" s="3">
        <v>0.23927359999999998</v>
      </c>
      <c r="C1285" s="3">
        <v>0.24538599999999997</v>
      </c>
      <c r="D1285" s="3">
        <v>0.23165740000000004</v>
      </c>
      <c r="E1285" s="3">
        <v>0.23702479999999992</v>
      </c>
    </row>
    <row r="1286" spans="1:5">
      <c r="A1286" s="2">
        <v>40058</v>
      </c>
      <c r="B1286" s="3">
        <v>0.21571360000000003</v>
      </c>
      <c r="C1286" s="3">
        <v>0.21878340000000002</v>
      </c>
      <c r="D1286" s="3">
        <v>0.2039797000000001</v>
      </c>
      <c r="E1286" s="3">
        <v>0.20913210000000004</v>
      </c>
    </row>
    <row r="1287" spans="1:5">
      <c r="A1287" s="2">
        <v>40059</v>
      </c>
      <c r="B1287" s="3">
        <v>0.2119994999999999</v>
      </c>
      <c r="C1287" s="3">
        <v>0.22834179999999993</v>
      </c>
      <c r="D1287" s="3">
        <v>0.2119994999999999</v>
      </c>
      <c r="E1287" s="3">
        <v>0.22702980000000003</v>
      </c>
    </row>
    <row r="1288" spans="1:5">
      <c r="A1288" s="2">
        <v>40060</v>
      </c>
      <c r="B1288" s="3">
        <v>0.2285329999999999</v>
      </c>
      <c r="C1288" s="3">
        <v>0.23497610000000008</v>
      </c>
      <c r="D1288" s="3">
        <v>0.21827919999999995</v>
      </c>
      <c r="E1288" s="3">
        <v>0.22968749999999999</v>
      </c>
    </row>
    <row r="1289" spans="1:5">
      <c r="A1289" s="2">
        <v>40063</v>
      </c>
      <c r="B1289" s="3">
        <v>0.2228551</v>
      </c>
      <c r="C1289" s="3">
        <v>0.2280784000000001</v>
      </c>
      <c r="D1289" s="3">
        <v>0.21681390000000011</v>
      </c>
      <c r="E1289" s="3">
        <v>0.22405320000000006</v>
      </c>
    </row>
    <row r="1290" spans="1:5">
      <c r="A1290" s="2">
        <v>40064</v>
      </c>
      <c r="B1290" s="3">
        <v>0.22132909999999992</v>
      </c>
      <c r="C1290" s="3">
        <v>0.23558919999999989</v>
      </c>
      <c r="D1290" s="3">
        <v>0.21892260000000011</v>
      </c>
      <c r="E1290" s="3">
        <v>0.23558919999999989</v>
      </c>
    </row>
    <row r="1291" spans="1:5">
      <c r="A1291" s="2">
        <v>40065</v>
      </c>
      <c r="B1291" s="3">
        <v>0.2403492000000001</v>
      </c>
      <c r="C1291" s="3">
        <v>0.24586439999999993</v>
      </c>
      <c r="D1291" s="3">
        <v>0.23485480000000006</v>
      </c>
      <c r="E1291" s="3">
        <v>0.2364484</v>
      </c>
    </row>
    <row r="1292" spans="1:5">
      <c r="A1292" s="2">
        <v>40066</v>
      </c>
      <c r="B1292" s="3">
        <v>0.23536110000000007</v>
      </c>
      <c r="C1292" s="3">
        <v>0.24214670000000002</v>
      </c>
      <c r="D1292" s="3">
        <v>0.23264219999999999</v>
      </c>
      <c r="E1292" s="3">
        <v>0.23792329999999992</v>
      </c>
    </row>
    <row r="1293" spans="1:5">
      <c r="A1293" s="2">
        <v>40067</v>
      </c>
      <c r="B1293" s="3">
        <v>0.23064429999999994</v>
      </c>
      <c r="C1293" s="3">
        <v>0.24134480000000008</v>
      </c>
      <c r="D1293" s="3">
        <v>0.2284928</v>
      </c>
      <c r="E1293" s="3">
        <v>0.2286639</v>
      </c>
    </row>
    <row r="1294" spans="1:5">
      <c r="A1294" s="2">
        <v>40070</v>
      </c>
      <c r="B1294" s="3">
        <v>0.20063539999999988</v>
      </c>
      <c r="C1294" s="3">
        <v>0.20648240000000009</v>
      </c>
      <c r="D1294" s="3">
        <v>0.19252489999999989</v>
      </c>
      <c r="E1294" s="3">
        <v>0.20364799999999991</v>
      </c>
    </row>
    <row r="1295" spans="1:5">
      <c r="A1295" s="2">
        <v>40071</v>
      </c>
      <c r="B1295" s="3">
        <v>0.20601420000000006</v>
      </c>
      <c r="C1295" s="3">
        <v>0.21122759999999993</v>
      </c>
      <c r="D1295" s="3">
        <v>0.20503700000000002</v>
      </c>
      <c r="E1295" s="3">
        <v>0.21034670000000005</v>
      </c>
    </row>
    <row r="1296" spans="1:5">
      <c r="A1296" s="2">
        <v>40072</v>
      </c>
      <c r="B1296" s="3">
        <v>0.22582430000000001</v>
      </c>
      <c r="C1296" s="3">
        <v>0.22582430000000001</v>
      </c>
      <c r="D1296" s="3">
        <v>0.21854099999999993</v>
      </c>
      <c r="E1296" s="3">
        <v>0.22307179999999993</v>
      </c>
    </row>
    <row r="1297" spans="1:5">
      <c r="A1297" s="2">
        <v>40073</v>
      </c>
      <c r="B1297" s="3">
        <v>0.23359930000000009</v>
      </c>
      <c r="C1297" s="3">
        <v>0.23359930000000009</v>
      </c>
      <c r="D1297" s="3">
        <v>0.22633760000000006</v>
      </c>
      <c r="E1297" s="3">
        <v>0.2308442</v>
      </c>
    </row>
    <row r="1298" spans="1:5">
      <c r="A1298" s="2">
        <v>40074</v>
      </c>
      <c r="B1298" s="3">
        <v>0.22722049999999991</v>
      </c>
      <c r="C1298" s="3">
        <v>0.2291975</v>
      </c>
      <c r="D1298" s="3">
        <v>0.21922820000000001</v>
      </c>
      <c r="E1298" s="3">
        <v>0.2193237999999999</v>
      </c>
    </row>
    <row r="1299" spans="1:5">
      <c r="A1299" s="2">
        <v>40077</v>
      </c>
      <c r="B1299" s="3">
        <v>0.2133795</v>
      </c>
      <c r="C1299" s="3">
        <v>0.22178980000000001</v>
      </c>
      <c r="D1299" s="3">
        <v>0.2133795</v>
      </c>
      <c r="E1299" s="3">
        <v>0.22099610000000006</v>
      </c>
    </row>
    <row r="1300" spans="1:5">
      <c r="A1300" s="2">
        <v>40078</v>
      </c>
      <c r="B1300" s="3">
        <v>0.21789940000000002</v>
      </c>
      <c r="C1300" s="3">
        <v>0.22202150000000007</v>
      </c>
      <c r="D1300" s="3">
        <v>0.21403919999999993</v>
      </c>
      <c r="E1300" s="3">
        <v>0.21700199999999994</v>
      </c>
    </row>
    <row r="1301" spans="1:5">
      <c r="A1301" s="2">
        <v>40079</v>
      </c>
      <c r="B1301" s="3">
        <v>0.22205079999999999</v>
      </c>
      <c r="C1301" s="3">
        <v>0.22205079999999999</v>
      </c>
      <c r="D1301" s="3">
        <v>0.20561840000000006</v>
      </c>
      <c r="E1301" s="3">
        <v>0.20561840000000006</v>
      </c>
    </row>
    <row r="1302" spans="1:5">
      <c r="A1302" s="2">
        <v>40080</v>
      </c>
      <c r="B1302" s="3">
        <v>0.20410140000000002</v>
      </c>
      <c r="C1302" s="3">
        <v>0.20450829999999998</v>
      </c>
      <c r="D1302" s="3">
        <v>0.19407189999999991</v>
      </c>
      <c r="E1302" s="3">
        <v>0.2019588000000001</v>
      </c>
    </row>
    <row r="1303" spans="1:5">
      <c r="A1303" s="2">
        <v>40081</v>
      </c>
      <c r="B1303" s="3">
        <v>0.19126209999999991</v>
      </c>
      <c r="C1303" s="3">
        <v>0.19578610000000005</v>
      </c>
      <c r="D1303" s="3">
        <v>0.19066609999999992</v>
      </c>
      <c r="E1303" s="3">
        <v>0.19455690000000003</v>
      </c>
    </row>
    <row r="1304" spans="1:5">
      <c r="A1304" s="2">
        <v>40084</v>
      </c>
      <c r="B1304" s="3">
        <v>0.19475520000000007</v>
      </c>
      <c r="C1304" s="3">
        <v>0.19572109999999998</v>
      </c>
      <c r="D1304" s="3">
        <v>0.17210069999999997</v>
      </c>
      <c r="E1304" s="3">
        <v>0.17612930000000004</v>
      </c>
    </row>
    <row r="1305" spans="1:5">
      <c r="A1305" s="2">
        <v>40085</v>
      </c>
      <c r="B1305" s="3">
        <v>0.18261470000000007</v>
      </c>
      <c r="C1305" s="3">
        <v>0.18858670000000005</v>
      </c>
      <c r="D1305" s="3">
        <v>0.17747659999999996</v>
      </c>
      <c r="E1305" s="3">
        <v>0.18858670000000005</v>
      </c>
    </row>
    <row r="1306" spans="1:5">
      <c r="A1306" s="2">
        <v>40086</v>
      </c>
      <c r="B1306" s="3">
        <v>0.19006179999999995</v>
      </c>
      <c r="C1306" s="3">
        <v>0.20610050000000002</v>
      </c>
      <c r="D1306" s="3">
        <v>0.19006179999999995</v>
      </c>
      <c r="E1306" s="3">
        <v>0.20610050000000002</v>
      </c>
    </row>
    <row r="1307" spans="1:5">
      <c r="A1307" s="2">
        <v>40095</v>
      </c>
      <c r="B1307" s="3">
        <v>0.2331697999999999</v>
      </c>
      <c r="C1307" s="3">
        <v>0.2331697999999999</v>
      </c>
      <c r="D1307" s="3">
        <v>0.22320880000000012</v>
      </c>
      <c r="E1307" s="3">
        <v>0.22433459999999991</v>
      </c>
    </row>
    <row r="1308" spans="1:5">
      <c r="A1308" s="2">
        <v>40098</v>
      </c>
      <c r="B1308" s="3">
        <v>0.2298116</v>
      </c>
      <c r="C1308" s="3">
        <v>0.23848240000000009</v>
      </c>
      <c r="D1308" s="3">
        <v>0.22819869999999992</v>
      </c>
      <c r="E1308" s="3">
        <v>0.23591180000000009</v>
      </c>
    </row>
    <row r="1309" spans="1:5">
      <c r="A1309" s="2">
        <v>40099</v>
      </c>
      <c r="B1309" s="3">
        <v>0.23736609999999997</v>
      </c>
      <c r="C1309" s="3">
        <v>0.23902620000000002</v>
      </c>
      <c r="D1309" s="3">
        <v>0.23436239999999997</v>
      </c>
      <c r="E1309" s="3">
        <v>0.23635780000000001</v>
      </c>
    </row>
    <row r="1310" spans="1:5">
      <c r="A1310" s="2">
        <v>40100</v>
      </c>
      <c r="B1310" s="3">
        <v>0.23760780000000001</v>
      </c>
      <c r="C1310" s="3">
        <v>0.24525980000000003</v>
      </c>
      <c r="D1310" s="3">
        <v>0.23760780000000001</v>
      </c>
      <c r="E1310" s="3">
        <v>0.24390560000000006</v>
      </c>
    </row>
    <row r="1311" spans="1:5">
      <c r="A1311" s="2">
        <v>40101</v>
      </c>
      <c r="B1311" s="3">
        <v>0.24567730000000007</v>
      </c>
      <c r="C1311" s="3">
        <v>0.24852170000000001</v>
      </c>
      <c r="D1311" s="3">
        <v>0.23468640000000004</v>
      </c>
      <c r="E1311" s="3">
        <v>0.23541740000000005</v>
      </c>
    </row>
    <row r="1312" spans="1:5">
      <c r="A1312" s="2">
        <v>40102</v>
      </c>
      <c r="B1312" s="3">
        <v>0.24155970000000002</v>
      </c>
      <c r="C1312" s="3">
        <v>0.24437349999999991</v>
      </c>
      <c r="D1312" s="3">
        <v>0.23711830000000009</v>
      </c>
      <c r="E1312" s="3">
        <v>0.242731</v>
      </c>
    </row>
    <row r="1313" spans="1:5">
      <c r="A1313" s="2">
        <v>40105</v>
      </c>
      <c r="B1313" s="3">
        <v>0.23938879999999996</v>
      </c>
      <c r="C1313" s="3">
        <v>0.26069869999999989</v>
      </c>
      <c r="D1313" s="3">
        <v>0.23938879999999996</v>
      </c>
      <c r="E1313" s="3">
        <v>0.25611629999999991</v>
      </c>
    </row>
    <row r="1314" spans="1:5">
      <c r="A1314" s="2">
        <v>40106</v>
      </c>
      <c r="B1314" s="3">
        <v>0.26610940000000005</v>
      </c>
      <c r="C1314" s="3">
        <v>0.26610940000000005</v>
      </c>
      <c r="D1314" s="3">
        <v>0.25496350000000007</v>
      </c>
      <c r="E1314" s="3">
        <v>0.25876379999999993</v>
      </c>
    </row>
    <row r="1315" spans="1:5">
      <c r="A1315" s="2">
        <v>40107</v>
      </c>
      <c r="B1315" s="3">
        <v>0.25438239999999995</v>
      </c>
      <c r="C1315" s="3">
        <v>0.2556062999999999</v>
      </c>
      <c r="D1315" s="3">
        <v>0.24652430000000003</v>
      </c>
      <c r="E1315" s="3">
        <v>0.25093209999999999</v>
      </c>
    </row>
    <row r="1316" spans="1:5">
      <c r="A1316" s="2">
        <v>40108</v>
      </c>
      <c r="B1316" s="3">
        <v>0.26299880000000009</v>
      </c>
      <c r="C1316" s="3">
        <v>0.26469810000000005</v>
      </c>
      <c r="D1316" s="3">
        <v>0.25348530000000002</v>
      </c>
      <c r="E1316" s="3">
        <v>0.25348530000000002</v>
      </c>
    </row>
    <row r="1317" spans="1:5">
      <c r="A1317" s="2">
        <v>40109</v>
      </c>
      <c r="B1317" s="3">
        <v>0.25837030000000005</v>
      </c>
      <c r="C1317" s="3">
        <v>0.27073550000000002</v>
      </c>
      <c r="D1317" s="3">
        <v>0.25837030000000005</v>
      </c>
      <c r="E1317" s="3">
        <v>0.27073550000000002</v>
      </c>
    </row>
    <row r="1318" spans="1:5">
      <c r="A1318" s="2">
        <v>40112</v>
      </c>
      <c r="B1318" s="3">
        <v>0.26709060000000001</v>
      </c>
      <c r="C1318" s="3">
        <v>0.28094599999999992</v>
      </c>
      <c r="D1318" s="3">
        <v>0.26709060000000001</v>
      </c>
      <c r="E1318" s="3">
        <v>0.28059650000000008</v>
      </c>
    </row>
    <row r="1319" spans="1:5">
      <c r="A1319" s="2">
        <v>40113</v>
      </c>
      <c r="B1319" s="3">
        <v>0.26975640000000001</v>
      </c>
      <c r="C1319" s="3">
        <v>0.27366350000000011</v>
      </c>
      <c r="D1319" s="3">
        <v>0.26689570000000001</v>
      </c>
      <c r="E1319" s="3">
        <v>0.27104620000000001</v>
      </c>
    </row>
    <row r="1320" spans="1:5">
      <c r="A1320" s="2">
        <v>40114</v>
      </c>
      <c r="B1320" s="3">
        <v>0.26848870000000014</v>
      </c>
      <c r="C1320" s="3">
        <v>0.28000960000000008</v>
      </c>
      <c r="D1320" s="3">
        <v>0.26405760000000011</v>
      </c>
      <c r="E1320" s="3">
        <v>0.26947270000000001</v>
      </c>
    </row>
    <row r="1321" spans="1:5">
      <c r="A1321" s="2">
        <v>40115</v>
      </c>
      <c r="B1321" s="3">
        <v>0.25844029999999996</v>
      </c>
      <c r="C1321" s="3">
        <v>0.25856420000000002</v>
      </c>
      <c r="D1321" s="3">
        <v>0.25011280000000008</v>
      </c>
      <c r="E1321" s="3">
        <v>0.25357979999999997</v>
      </c>
    </row>
    <row r="1322" spans="1:5">
      <c r="A1322" s="2">
        <v>40116</v>
      </c>
      <c r="B1322" s="3">
        <v>0.27052749999999992</v>
      </c>
      <c r="C1322" s="3">
        <v>0.27354299999999987</v>
      </c>
      <c r="D1322" s="3">
        <v>0.26665910000000009</v>
      </c>
      <c r="E1322" s="3">
        <v>0.26690039999999998</v>
      </c>
    </row>
    <row r="1323" spans="1:5">
      <c r="A1323" s="2">
        <v>40119</v>
      </c>
      <c r="B1323" s="3">
        <v>0.25208269999999994</v>
      </c>
      <c r="C1323" s="3">
        <v>0.26397219999999993</v>
      </c>
      <c r="D1323" s="3">
        <v>0.25208269999999994</v>
      </c>
      <c r="E1323" s="3">
        <v>0.26397219999999993</v>
      </c>
    </row>
    <row r="1324" spans="1:5">
      <c r="A1324" s="2">
        <v>40120</v>
      </c>
      <c r="B1324" s="3">
        <v>0.26654269999999997</v>
      </c>
      <c r="C1324" s="3">
        <v>0.27142849999999996</v>
      </c>
      <c r="D1324" s="3">
        <v>0.26500099999999999</v>
      </c>
      <c r="E1324" s="3">
        <v>0.26603569999999993</v>
      </c>
    </row>
    <row r="1325" spans="1:5">
      <c r="A1325" s="2">
        <v>40121</v>
      </c>
      <c r="B1325" s="3">
        <v>0.27247630000000006</v>
      </c>
      <c r="C1325" s="3">
        <v>0.27460120000000005</v>
      </c>
      <c r="D1325" s="3">
        <v>0.27113940000000003</v>
      </c>
      <c r="E1325" s="3">
        <v>0.27273870000000011</v>
      </c>
    </row>
    <row r="1326" spans="1:5">
      <c r="A1326" s="2">
        <v>40122</v>
      </c>
      <c r="B1326" s="3">
        <v>0.27108040000000005</v>
      </c>
      <c r="C1326" s="3">
        <v>0.27160020000000007</v>
      </c>
      <c r="D1326" s="3">
        <v>0.26774199999999998</v>
      </c>
      <c r="E1326" s="3">
        <v>0.26774199999999998</v>
      </c>
    </row>
    <row r="1327" spans="1:5">
      <c r="A1327" s="2">
        <v>40123</v>
      </c>
      <c r="B1327" s="3">
        <v>0.26846129999999996</v>
      </c>
      <c r="C1327" s="3">
        <v>0.27361760000000002</v>
      </c>
      <c r="D1327" s="3">
        <v>0.26846129999999996</v>
      </c>
      <c r="E1327" s="3">
        <v>0.27314100000000008</v>
      </c>
    </row>
    <row r="1328" spans="1:5">
      <c r="A1328" s="2">
        <v>40126</v>
      </c>
      <c r="B1328" s="3">
        <v>0.27159500000000003</v>
      </c>
      <c r="C1328" s="3">
        <v>0.27741389999999999</v>
      </c>
      <c r="D1328" s="3">
        <v>0.27159500000000003</v>
      </c>
      <c r="E1328" s="3">
        <v>0.27741389999999999</v>
      </c>
    </row>
    <row r="1329" spans="1:5">
      <c r="A1329" s="2">
        <v>40127</v>
      </c>
      <c r="B1329" s="3">
        <v>0.28005140000000006</v>
      </c>
      <c r="C1329" s="3">
        <v>0.28005140000000006</v>
      </c>
      <c r="D1329" s="3">
        <v>0.27087799999999995</v>
      </c>
      <c r="E1329" s="3">
        <v>0.27220569999999999</v>
      </c>
    </row>
    <row r="1330" spans="1:5">
      <c r="A1330" s="2">
        <v>40128</v>
      </c>
      <c r="B1330" s="3">
        <v>0.27541730000000009</v>
      </c>
      <c r="C1330" s="3">
        <v>0.27969329999999992</v>
      </c>
      <c r="D1330" s="3">
        <v>0.27525240000000006</v>
      </c>
      <c r="E1330" s="3">
        <v>0.27831070000000002</v>
      </c>
    </row>
    <row r="1331" spans="1:5">
      <c r="A1331" s="2">
        <v>40129</v>
      </c>
      <c r="B1331" s="3">
        <v>0.28372360000000002</v>
      </c>
      <c r="C1331" s="3">
        <v>0.2884290000000001</v>
      </c>
      <c r="D1331" s="3">
        <v>0.28227469999999993</v>
      </c>
      <c r="E1331" s="3">
        <v>0.2884290000000001</v>
      </c>
    </row>
    <row r="1332" spans="1:5">
      <c r="A1332" s="2">
        <v>40130</v>
      </c>
      <c r="B1332" s="3">
        <v>0.28212030000000005</v>
      </c>
      <c r="C1332" s="3">
        <v>0.29144749999999997</v>
      </c>
      <c r="D1332" s="3">
        <v>0.28181500000000004</v>
      </c>
      <c r="E1332" s="3">
        <v>0.29144749999999997</v>
      </c>
    </row>
    <row r="1333" spans="1:5">
      <c r="A1333" s="2">
        <v>40133</v>
      </c>
      <c r="B1333" s="3">
        <v>0.29648360000000001</v>
      </c>
      <c r="C1333" s="3">
        <v>0.30634159999999999</v>
      </c>
      <c r="D1333" s="3">
        <v>0.29555829999999994</v>
      </c>
      <c r="E1333" s="3">
        <v>0.30421920000000002</v>
      </c>
    </row>
    <row r="1334" spans="1:5">
      <c r="A1334" s="2">
        <v>40134</v>
      </c>
      <c r="B1334" s="3">
        <v>0.31448469999999995</v>
      </c>
      <c r="C1334" s="3">
        <v>0.31448469999999995</v>
      </c>
      <c r="D1334" s="3">
        <v>0.30590750000000005</v>
      </c>
      <c r="E1334" s="3">
        <v>0.30592779999999992</v>
      </c>
    </row>
    <row r="1335" spans="1:5">
      <c r="A1335" s="2">
        <v>40135</v>
      </c>
      <c r="B1335" s="3">
        <v>0.31139859999999997</v>
      </c>
      <c r="C1335" s="3">
        <v>0.31977080000000002</v>
      </c>
      <c r="D1335" s="3">
        <v>0.31009819999999988</v>
      </c>
      <c r="E1335" s="3">
        <v>0.31977080000000002</v>
      </c>
    </row>
    <row r="1336" spans="1:5">
      <c r="A1336" s="2">
        <v>40136</v>
      </c>
      <c r="B1336" s="3">
        <v>0.31712110000000004</v>
      </c>
      <c r="C1336" s="3">
        <v>0.32289930000000006</v>
      </c>
      <c r="D1336" s="3">
        <v>0.31544470000000002</v>
      </c>
      <c r="E1336" s="3">
        <v>0.31992599999999993</v>
      </c>
    </row>
    <row r="1337" spans="1:5">
      <c r="A1337" s="2">
        <v>40137</v>
      </c>
      <c r="B1337" s="3">
        <v>0.31938670000000002</v>
      </c>
      <c r="C1337" s="3">
        <v>0.32623319999999989</v>
      </c>
      <c r="D1337" s="3">
        <v>0.31938670000000002</v>
      </c>
      <c r="E1337" s="3">
        <v>0.3250825</v>
      </c>
    </row>
    <row r="1338" spans="1:5">
      <c r="A1338" s="2">
        <v>40140</v>
      </c>
      <c r="B1338" s="3">
        <v>0.33294750000000001</v>
      </c>
      <c r="C1338" s="3">
        <v>0.35174289999999997</v>
      </c>
      <c r="D1338" s="3">
        <v>0.33294750000000001</v>
      </c>
      <c r="E1338" s="3">
        <v>0.35164049999999997</v>
      </c>
    </row>
    <row r="1339" spans="1:5">
      <c r="A1339" s="2">
        <v>40141</v>
      </c>
      <c r="B1339" s="3">
        <v>0.34236040000000001</v>
      </c>
      <c r="C1339" s="3">
        <v>0.34940349999999987</v>
      </c>
      <c r="D1339" s="3">
        <v>0.3274478999999999</v>
      </c>
      <c r="E1339" s="3">
        <v>0.33125379999999993</v>
      </c>
    </row>
    <row r="1340" spans="1:5">
      <c r="A1340" s="2">
        <v>40142</v>
      </c>
      <c r="B1340" s="3">
        <v>0.33763529999999992</v>
      </c>
      <c r="C1340" s="3">
        <v>0.34685210000000005</v>
      </c>
      <c r="D1340" s="3">
        <v>0.33684740000000013</v>
      </c>
      <c r="E1340" s="3">
        <v>0.34650080000000005</v>
      </c>
    </row>
    <row r="1341" spans="1:5">
      <c r="A1341" s="2">
        <v>40143</v>
      </c>
      <c r="B1341" s="3">
        <v>0.35222790000000009</v>
      </c>
      <c r="C1341" s="3">
        <v>0.3592279000000001</v>
      </c>
      <c r="D1341" s="3">
        <v>0.3440449000000001</v>
      </c>
      <c r="E1341" s="3">
        <v>0.34775469999999997</v>
      </c>
    </row>
    <row r="1342" spans="1:5">
      <c r="A1342" s="2">
        <v>40144</v>
      </c>
      <c r="B1342" s="3">
        <v>0.33720139999999993</v>
      </c>
      <c r="C1342" s="3">
        <v>0.33965210000000001</v>
      </c>
      <c r="D1342" s="3">
        <v>0.3111482000000001</v>
      </c>
      <c r="E1342" s="3">
        <v>0.31552170000000002</v>
      </c>
    </row>
    <row r="1343" spans="1:5">
      <c r="A1343" s="2">
        <v>40147</v>
      </c>
      <c r="B1343" s="3">
        <v>0.33531099999999991</v>
      </c>
      <c r="C1343" s="3">
        <v>0.34533159999999996</v>
      </c>
      <c r="D1343" s="3">
        <v>0.33531099999999991</v>
      </c>
      <c r="E1343" s="3">
        <v>0.34204430000000002</v>
      </c>
    </row>
    <row r="1344" spans="1:5">
      <c r="A1344" s="2">
        <v>40148</v>
      </c>
      <c r="B1344" s="3">
        <v>0.34691900000000009</v>
      </c>
      <c r="C1344" s="3">
        <v>0.34691900000000009</v>
      </c>
      <c r="D1344" s="3">
        <v>0.33886040000000001</v>
      </c>
      <c r="E1344" s="3">
        <v>0.34254610000000002</v>
      </c>
    </row>
    <row r="1345" spans="1:5">
      <c r="A1345" s="2">
        <v>40149</v>
      </c>
      <c r="B1345" s="3">
        <v>0.35174600000000011</v>
      </c>
      <c r="C1345" s="3">
        <v>0.35868779999999995</v>
      </c>
      <c r="D1345" s="3">
        <v>0.34724499999999991</v>
      </c>
      <c r="E1345" s="3">
        <v>0.35467769999999998</v>
      </c>
    </row>
    <row r="1346" spans="1:5">
      <c r="A1346" s="2">
        <v>40150</v>
      </c>
      <c r="B1346" s="3">
        <v>0.35633410000000004</v>
      </c>
      <c r="C1346" s="3">
        <v>0.36349669999999989</v>
      </c>
      <c r="D1346" s="3">
        <v>0.35519900000000004</v>
      </c>
      <c r="E1346" s="3">
        <v>0.36217569999999999</v>
      </c>
    </row>
    <row r="1347" spans="1:5">
      <c r="A1347" s="2">
        <v>40151</v>
      </c>
      <c r="B1347" s="3">
        <v>0.35617840000000001</v>
      </c>
      <c r="C1347" s="3">
        <v>0.36634899999999992</v>
      </c>
      <c r="D1347" s="3">
        <v>0.35566419999999993</v>
      </c>
      <c r="E1347" s="3">
        <v>0.36634899999999992</v>
      </c>
    </row>
    <row r="1348" spans="1:5">
      <c r="A1348" s="2">
        <v>40154</v>
      </c>
      <c r="B1348" s="3">
        <v>0.36233079999999995</v>
      </c>
      <c r="C1348" s="3">
        <v>0.37746869999999988</v>
      </c>
      <c r="D1348" s="3">
        <v>0.36233079999999995</v>
      </c>
      <c r="E1348" s="3">
        <v>0.37029610000000002</v>
      </c>
    </row>
    <row r="1349" spans="1:5">
      <c r="A1349" s="2">
        <v>40155</v>
      </c>
      <c r="B1349" s="3">
        <v>0.37449039999999989</v>
      </c>
      <c r="C1349" s="3">
        <v>0.375884</v>
      </c>
      <c r="D1349" s="3">
        <v>0.3656432</v>
      </c>
      <c r="E1349" s="3">
        <v>0.37321190000000004</v>
      </c>
    </row>
    <row r="1350" spans="1:5">
      <c r="A1350" s="2">
        <v>40156</v>
      </c>
      <c r="B1350" s="3">
        <v>0.35860349999999996</v>
      </c>
      <c r="C1350" s="3">
        <v>0.36463920000000005</v>
      </c>
      <c r="D1350" s="3">
        <v>0.35098060000000009</v>
      </c>
      <c r="E1350" s="3">
        <v>0.35098060000000009</v>
      </c>
    </row>
    <row r="1351" spans="1:5">
      <c r="A1351" s="2">
        <v>40157</v>
      </c>
      <c r="B1351" s="3">
        <v>0.34974229999999989</v>
      </c>
      <c r="C1351" s="3">
        <v>0.35364550000000006</v>
      </c>
      <c r="D1351" s="3">
        <v>0.32963560000000008</v>
      </c>
      <c r="E1351" s="3">
        <v>0.34209539999999994</v>
      </c>
    </row>
    <row r="1352" spans="1:5">
      <c r="A1352" s="2">
        <v>40158</v>
      </c>
      <c r="B1352" s="3">
        <v>0.34570129999999993</v>
      </c>
      <c r="C1352" s="3">
        <v>0.35112169999999993</v>
      </c>
      <c r="D1352" s="3">
        <v>0.3432361000000001</v>
      </c>
      <c r="E1352" s="3">
        <v>0.34974199999999994</v>
      </c>
    </row>
    <row r="1353" spans="1:5">
      <c r="A1353" s="2">
        <v>40161</v>
      </c>
      <c r="B1353" s="3">
        <v>0.35020049999999991</v>
      </c>
      <c r="C1353" s="3">
        <v>0.35482420000000003</v>
      </c>
      <c r="D1353" s="3">
        <v>0.33957379999999987</v>
      </c>
      <c r="E1353" s="3">
        <v>0.35305390000000009</v>
      </c>
    </row>
    <row r="1354" spans="1:5">
      <c r="A1354" s="2">
        <v>40162</v>
      </c>
      <c r="B1354" s="3">
        <v>0.35981040000000009</v>
      </c>
      <c r="C1354" s="3">
        <v>0.3610969</v>
      </c>
      <c r="D1354" s="3">
        <v>0.35673769999999988</v>
      </c>
      <c r="E1354" s="3">
        <v>0.35865200000000003</v>
      </c>
    </row>
    <row r="1355" spans="1:5">
      <c r="A1355" s="2">
        <v>40163</v>
      </c>
      <c r="B1355" s="3">
        <v>0.35912949999999999</v>
      </c>
      <c r="C1355" s="3">
        <v>0.37115419999999993</v>
      </c>
      <c r="D1355" s="3">
        <v>0.35842720000000006</v>
      </c>
      <c r="E1355" s="3">
        <v>0.37010439999999994</v>
      </c>
    </row>
    <row r="1356" spans="1:5">
      <c r="A1356" s="2">
        <v>40164</v>
      </c>
      <c r="B1356" s="3">
        <v>0.38296730000000001</v>
      </c>
      <c r="C1356" s="3">
        <v>0.38328719999999999</v>
      </c>
      <c r="D1356" s="3">
        <v>0.3675422000000001</v>
      </c>
      <c r="E1356" s="3">
        <v>0.37028299999999992</v>
      </c>
    </row>
    <row r="1357" spans="1:5">
      <c r="A1357" s="2">
        <v>40165</v>
      </c>
      <c r="B1357" s="3">
        <v>0.35700659999999995</v>
      </c>
      <c r="C1357" s="3">
        <v>0.36908560000000012</v>
      </c>
      <c r="D1357" s="3">
        <v>0.35700659999999995</v>
      </c>
      <c r="E1357" s="3">
        <v>0.36745790000000011</v>
      </c>
    </row>
    <row r="1358" spans="1:5">
      <c r="A1358" s="2">
        <v>40168</v>
      </c>
      <c r="B1358" s="3">
        <v>0.36982570000000009</v>
      </c>
      <c r="C1358" s="3">
        <v>0.37105700000000003</v>
      </c>
      <c r="D1358" s="3">
        <v>0.3645084999999999</v>
      </c>
      <c r="E1358" s="3">
        <v>0.36805780000000005</v>
      </c>
    </row>
    <row r="1359" spans="1:5">
      <c r="A1359" s="2">
        <v>40169</v>
      </c>
      <c r="B1359" s="3">
        <v>0.36175279999999999</v>
      </c>
      <c r="C1359" s="3">
        <v>0.36654060000000005</v>
      </c>
      <c r="D1359" s="3">
        <v>0.35929089999999997</v>
      </c>
      <c r="E1359" s="3">
        <v>0.35929089999999997</v>
      </c>
    </row>
    <row r="1360" spans="1:5">
      <c r="A1360" s="2">
        <v>40170</v>
      </c>
      <c r="B1360" s="3">
        <v>0.36234290000000008</v>
      </c>
      <c r="C1360" s="3">
        <v>0.36601719999999999</v>
      </c>
      <c r="D1360" s="3">
        <v>0.35482970000000003</v>
      </c>
      <c r="E1360" s="3">
        <v>0.36403070000000004</v>
      </c>
    </row>
    <row r="1361" spans="1:5">
      <c r="A1361" s="2">
        <v>40171</v>
      </c>
      <c r="B1361" s="3">
        <v>0.37249460000000001</v>
      </c>
      <c r="C1361" s="3">
        <v>0.3825788</v>
      </c>
      <c r="D1361" s="3">
        <v>0.36913020000000007</v>
      </c>
      <c r="E1361" s="3">
        <v>0.38235899999999995</v>
      </c>
    </row>
    <row r="1362" spans="1:5">
      <c r="A1362" s="2">
        <v>40172</v>
      </c>
      <c r="B1362" s="3">
        <v>0.38347229999999988</v>
      </c>
      <c r="C1362" s="3">
        <v>0.3891811</v>
      </c>
      <c r="D1362" s="3">
        <v>0.38114750000000003</v>
      </c>
      <c r="E1362" s="3">
        <v>0.38699520000000009</v>
      </c>
    </row>
    <row r="1363" spans="1:5">
      <c r="A1363" s="2">
        <v>40175</v>
      </c>
      <c r="B1363" s="3">
        <v>0.38779320000000006</v>
      </c>
      <c r="C1363" s="3">
        <v>0.40448900000000004</v>
      </c>
      <c r="D1363" s="3">
        <v>0.38760750000000005</v>
      </c>
      <c r="E1363" s="3">
        <v>0.40312249999999994</v>
      </c>
    </row>
    <row r="1364" spans="1:5">
      <c r="A1364" s="2">
        <v>40176</v>
      </c>
      <c r="B1364" s="3">
        <v>0.40325829999999996</v>
      </c>
      <c r="C1364" s="3">
        <v>0.40638079999999993</v>
      </c>
      <c r="D1364" s="3">
        <v>0.40009290000000008</v>
      </c>
      <c r="E1364" s="3">
        <v>0.4023391999999999</v>
      </c>
    </row>
    <row r="1365" spans="1:5">
      <c r="A1365" s="2">
        <v>40177</v>
      </c>
      <c r="B1365" s="3">
        <v>0.40053999999999995</v>
      </c>
      <c r="C1365" s="3">
        <v>0.40477549999999995</v>
      </c>
      <c r="D1365" s="3">
        <v>0.39761989999999992</v>
      </c>
      <c r="E1365" s="3">
        <v>0.40454780000000007</v>
      </c>
    </row>
    <row r="1366" spans="1:5">
      <c r="A1366" s="2">
        <v>40178</v>
      </c>
      <c r="B1366" s="3">
        <v>0.40756089999999995</v>
      </c>
      <c r="C1366" s="3">
        <v>0.42220039999999992</v>
      </c>
      <c r="D1366" s="3">
        <v>0.40756089999999995</v>
      </c>
      <c r="E1366" s="3">
        <v>0.42220039999999992</v>
      </c>
    </row>
    <row r="1367" spans="1:5">
      <c r="A1367" s="2">
        <v>40182</v>
      </c>
      <c r="B1367" s="3">
        <v>0.42883680000000002</v>
      </c>
      <c r="C1367" s="3">
        <v>0.43916509999999992</v>
      </c>
      <c r="D1367" s="3">
        <v>0.4270700999999999</v>
      </c>
      <c r="E1367" s="3">
        <v>0.43047990000000003</v>
      </c>
    </row>
    <row r="1368" spans="1:5">
      <c r="A1368" s="2">
        <v>40183</v>
      </c>
      <c r="B1368" s="3">
        <v>0.43816380000000005</v>
      </c>
      <c r="C1368" s="3">
        <v>0.44345389999999996</v>
      </c>
      <c r="D1368" s="3">
        <v>0.43499980000000005</v>
      </c>
      <c r="E1368" s="3">
        <v>0.44143929999999998</v>
      </c>
    </row>
    <row r="1369" spans="1:5">
      <c r="A1369" s="2">
        <v>40184</v>
      </c>
      <c r="B1369" s="3">
        <v>0.4392086999999999</v>
      </c>
      <c r="C1369" s="3">
        <v>0.46069779999999994</v>
      </c>
      <c r="D1369" s="3">
        <v>0.43906320000000004</v>
      </c>
      <c r="E1369" s="3">
        <v>0.45411709999999994</v>
      </c>
    </row>
    <row r="1370" spans="1:5">
      <c r="A1370" s="2">
        <v>40185</v>
      </c>
      <c r="B1370" s="3">
        <v>0.46507539999999997</v>
      </c>
      <c r="C1370" s="3">
        <v>0.47579500000000008</v>
      </c>
      <c r="D1370" s="3">
        <v>0.42388650000000005</v>
      </c>
      <c r="E1370" s="3">
        <v>0.43249800000000005</v>
      </c>
    </row>
    <row r="1371" spans="1:5">
      <c r="A1371" s="2">
        <v>40186</v>
      </c>
      <c r="B1371" s="3">
        <v>0.43252819999999997</v>
      </c>
      <c r="C1371" s="3">
        <v>0.43391399999999997</v>
      </c>
      <c r="D1371" s="3">
        <v>0.40515889999999988</v>
      </c>
      <c r="E1371" s="3">
        <v>0.42034359999999993</v>
      </c>
    </row>
    <row r="1372" spans="1:5">
      <c r="A1372" s="2">
        <v>40189</v>
      </c>
      <c r="B1372" s="3">
        <v>0.4357333000000001</v>
      </c>
      <c r="C1372" s="3">
        <v>0.44493949999999993</v>
      </c>
      <c r="D1372" s="3">
        <v>0.4357333000000001</v>
      </c>
      <c r="E1372" s="3">
        <v>0.44411390000000006</v>
      </c>
    </row>
    <row r="1373" spans="1:5">
      <c r="A1373" s="2">
        <v>40190</v>
      </c>
      <c r="B1373" s="3">
        <v>0.43569879999999989</v>
      </c>
      <c r="C1373" s="3">
        <v>0.43829269999999998</v>
      </c>
      <c r="D1373" s="3">
        <v>0.42734390000000005</v>
      </c>
      <c r="E1373" s="3">
        <v>0.43394260000000007</v>
      </c>
    </row>
    <row r="1374" spans="1:5">
      <c r="A1374" s="2">
        <v>40191</v>
      </c>
      <c r="B1374" s="3">
        <v>0.39869479999999996</v>
      </c>
      <c r="C1374" s="3">
        <v>0.4102983999999999</v>
      </c>
      <c r="D1374" s="3">
        <v>0.39287110000000008</v>
      </c>
      <c r="E1374" s="3">
        <v>0.39463349999999991</v>
      </c>
    </row>
    <row r="1375" spans="1:5">
      <c r="A1375" s="2">
        <v>40192</v>
      </c>
      <c r="B1375" s="3">
        <v>0.41421610000000009</v>
      </c>
      <c r="C1375" s="3">
        <v>0.41421610000000009</v>
      </c>
      <c r="D1375" s="3">
        <v>0.403972</v>
      </c>
      <c r="E1375" s="3">
        <v>0.40909159999999994</v>
      </c>
    </row>
    <row r="1376" spans="1:5">
      <c r="A1376" s="2">
        <v>40193</v>
      </c>
      <c r="B1376" s="3">
        <v>0.40611400000000003</v>
      </c>
      <c r="C1376" s="3">
        <v>0.41180870000000003</v>
      </c>
      <c r="D1376" s="3">
        <v>0.39525980000000005</v>
      </c>
      <c r="E1376" s="3">
        <v>0.39863599999999999</v>
      </c>
    </row>
    <row r="1377" spans="1:5">
      <c r="A1377" s="2">
        <v>40196</v>
      </c>
      <c r="B1377" s="3">
        <v>0.389982</v>
      </c>
      <c r="C1377" s="3">
        <v>0.40162500000000001</v>
      </c>
      <c r="D1377" s="3">
        <v>0.389982</v>
      </c>
      <c r="E1377" s="3">
        <v>0.40132169999999995</v>
      </c>
    </row>
    <row r="1378" spans="1:5">
      <c r="A1378" s="2">
        <v>40197</v>
      </c>
      <c r="B1378" s="3">
        <v>0.40716709999999989</v>
      </c>
      <c r="C1378" s="3">
        <v>0.41241260000000013</v>
      </c>
      <c r="D1378" s="3">
        <v>0.40381989999999995</v>
      </c>
      <c r="E1378" s="3">
        <v>0.41142030000000002</v>
      </c>
    </row>
    <row r="1379" spans="1:5">
      <c r="A1379" s="2">
        <v>40198</v>
      </c>
      <c r="B1379" s="3">
        <v>0.41671740000000002</v>
      </c>
      <c r="C1379" s="3">
        <v>0.41906369999999993</v>
      </c>
      <c r="D1379" s="3">
        <v>0.40068450000000005</v>
      </c>
      <c r="E1379" s="3">
        <v>0.40094219999999997</v>
      </c>
    </row>
    <row r="1380" spans="1:5">
      <c r="A1380" s="2">
        <v>40199</v>
      </c>
      <c r="B1380" s="3">
        <v>0.39701099999999995</v>
      </c>
      <c r="C1380" s="3">
        <v>0.41374199999999994</v>
      </c>
      <c r="D1380" s="3">
        <v>0.39428919999999995</v>
      </c>
      <c r="E1380" s="3">
        <v>0.41374199999999994</v>
      </c>
    </row>
    <row r="1381" spans="1:5">
      <c r="A1381" s="2">
        <v>40200</v>
      </c>
      <c r="B1381" s="3">
        <v>0.39501890000000001</v>
      </c>
      <c r="C1381" s="3">
        <v>0.40029500000000007</v>
      </c>
      <c r="D1381" s="3">
        <v>0.37510719999999992</v>
      </c>
      <c r="E1381" s="3">
        <v>0.38780729999999997</v>
      </c>
    </row>
    <row r="1382" spans="1:5">
      <c r="A1382" s="2">
        <v>40203</v>
      </c>
      <c r="B1382" s="3">
        <v>0.38728960000000007</v>
      </c>
      <c r="C1382" s="3">
        <v>0.39489030000000003</v>
      </c>
      <c r="D1382" s="3">
        <v>0.38391170000000013</v>
      </c>
      <c r="E1382" s="3">
        <v>0.39054279999999997</v>
      </c>
    </row>
    <row r="1383" spans="1:5">
      <c r="A1383" s="2">
        <v>40204</v>
      </c>
      <c r="B1383" s="3">
        <v>0.3952483</v>
      </c>
      <c r="C1383" s="3">
        <v>0.39556150000000001</v>
      </c>
      <c r="D1383" s="3">
        <v>0.37596859999999993</v>
      </c>
      <c r="E1383" s="3">
        <v>0.37596859999999993</v>
      </c>
    </row>
    <row r="1384" spans="1:5">
      <c r="A1384" s="2">
        <v>40205</v>
      </c>
      <c r="B1384" s="3">
        <v>0.38065519999999992</v>
      </c>
      <c r="C1384" s="3">
        <v>0.38239020000000007</v>
      </c>
      <c r="D1384" s="3">
        <v>0.37340830000000003</v>
      </c>
      <c r="E1384" s="3">
        <v>0.37534709999999993</v>
      </c>
    </row>
    <row r="1385" spans="1:5">
      <c r="A1385" s="2">
        <v>40206</v>
      </c>
      <c r="B1385" s="3">
        <v>0.35289619999999988</v>
      </c>
      <c r="C1385" s="3">
        <v>0.3550781999999999</v>
      </c>
      <c r="D1385" s="3">
        <v>0.33812460000000011</v>
      </c>
      <c r="E1385" s="3">
        <v>0.34522550000000002</v>
      </c>
    </row>
    <row r="1386" spans="1:5">
      <c r="A1386" s="2">
        <v>40207</v>
      </c>
      <c r="B1386" s="3">
        <v>0.34001900000000002</v>
      </c>
      <c r="C1386" s="3">
        <v>0.34416619999999987</v>
      </c>
      <c r="D1386" s="3">
        <v>0.32746229999999993</v>
      </c>
      <c r="E1386" s="3">
        <v>0.32975019999999994</v>
      </c>
    </row>
    <row r="1387" spans="1:5">
      <c r="A1387" s="2">
        <v>40210</v>
      </c>
      <c r="B1387" s="3">
        <v>0.32911940000000006</v>
      </c>
      <c r="C1387" s="3">
        <v>0.33230590000000004</v>
      </c>
      <c r="D1387" s="3">
        <v>0.30870489999999995</v>
      </c>
      <c r="E1387" s="3">
        <v>0.3197065</v>
      </c>
    </row>
    <row r="1388" spans="1:5">
      <c r="A1388" s="2">
        <v>40211</v>
      </c>
      <c r="B1388" s="3">
        <v>0.33254819999999996</v>
      </c>
      <c r="C1388" s="3">
        <v>0.33349080000000003</v>
      </c>
      <c r="D1388" s="3">
        <v>0.31530089999999994</v>
      </c>
      <c r="E1388" s="3">
        <v>0.31880490000000011</v>
      </c>
    </row>
    <row r="1389" spans="1:5">
      <c r="A1389" s="2">
        <v>40212</v>
      </c>
      <c r="B1389" s="3">
        <v>0.33757750000000009</v>
      </c>
      <c r="C1389" s="3">
        <v>0.34753819999999996</v>
      </c>
      <c r="D1389" s="3">
        <v>0.32647389999999998</v>
      </c>
      <c r="E1389" s="3">
        <v>0.34753819999999996</v>
      </c>
    </row>
    <row r="1390" spans="1:5">
      <c r="A1390" s="2">
        <v>40213</v>
      </c>
      <c r="B1390" s="3">
        <v>0.32559159999999998</v>
      </c>
      <c r="C1390" s="3">
        <v>0.33595640000000004</v>
      </c>
      <c r="D1390" s="3">
        <v>0.32020329999999991</v>
      </c>
      <c r="E1390" s="3">
        <v>0.32804709999999998</v>
      </c>
    </row>
    <row r="1391" spans="1:5">
      <c r="A1391" s="2">
        <v>40214</v>
      </c>
      <c r="B1391" s="3">
        <v>0.30213309999999999</v>
      </c>
      <c r="C1391" s="3">
        <v>0.30893890000000013</v>
      </c>
      <c r="D1391" s="3">
        <v>0.29929150000000004</v>
      </c>
      <c r="E1391" s="3">
        <v>0.30684050000000002</v>
      </c>
    </row>
    <row r="1392" spans="1:5">
      <c r="A1392" s="2">
        <v>40217</v>
      </c>
      <c r="B1392" s="3">
        <v>0.31034860000000003</v>
      </c>
      <c r="C1392" s="3">
        <v>0.31717499999999993</v>
      </c>
      <c r="D1392" s="3">
        <v>0.31034860000000003</v>
      </c>
      <c r="E1392" s="3">
        <v>0.31318689999999993</v>
      </c>
    </row>
    <row r="1393" spans="1:5">
      <c r="A1393" s="2">
        <v>40218</v>
      </c>
      <c r="B1393" s="3">
        <v>0.31295059999999991</v>
      </c>
      <c r="C1393" s="3">
        <v>0.32232410000000006</v>
      </c>
      <c r="D1393" s="3">
        <v>0.30623049999999991</v>
      </c>
      <c r="E1393" s="3">
        <v>0.32198319999999991</v>
      </c>
    </row>
    <row r="1394" spans="1:5">
      <c r="A1394" s="2">
        <v>40219</v>
      </c>
      <c r="B1394" s="3">
        <v>0.33090159999999991</v>
      </c>
      <c r="C1394" s="3">
        <v>0.34126639999999997</v>
      </c>
      <c r="D1394" s="3">
        <v>0.32845880000000011</v>
      </c>
      <c r="E1394" s="3">
        <v>0.34029850000000011</v>
      </c>
    </row>
    <row r="1395" spans="1:5">
      <c r="A1395" s="2">
        <v>40220</v>
      </c>
      <c r="B1395" s="3">
        <v>0.34634359999999992</v>
      </c>
      <c r="C1395" s="3">
        <v>0.35758799999999996</v>
      </c>
      <c r="D1395" s="3">
        <v>0.3453101999999999</v>
      </c>
      <c r="E1395" s="3">
        <v>0.35288390000000003</v>
      </c>
    </row>
    <row r="1396" spans="1:5">
      <c r="A1396" s="2">
        <v>40221</v>
      </c>
      <c r="B1396" s="3">
        <v>0.36222350000000003</v>
      </c>
      <c r="C1396" s="3">
        <v>0.36415799999999993</v>
      </c>
      <c r="D1396" s="3">
        <v>0.3568580999999999</v>
      </c>
      <c r="E1396" s="3">
        <v>0.36396010000000001</v>
      </c>
    </row>
    <row r="1397" spans="1:5">
      <c r="A1397" s="2">
        <v>40231</v>
      </c>
      <c r="B1397" s="3">
        <v>0.40580120000000008</v>
      </c>
      <c r="C1397" s="3">
        <v>0.40580120000000008</v>
      </c>
      <c r="D1397" s="3">
        <v>0.38512339999999995</v>
      </c>
      <c r="E1397" s="3">
        <v>0.3870193999999999</v>
      </c>
    </row>
    <row r="1398" spans="1:5">
      <c r="A1398" s="2">
        <v>40232</v>
      </c>
      <c r="B1398" s="3">
        <v>0.38120470000000001</v>
      </c>
      <c r="C1398" s="3">
        <v>0.3938780999999999</v>
      </c>
      <c r="D1398" s="3">
        <v>0.3808436999999999</v>
      </c>
      <c r="E1398" s="3">
        <v>0.39338229999999996</v>
      </c>
    </row>
    <row r="1399" spans="1:5">
      <c r="A1399" s="2">
        <v>40233</v>
      </c>
      <c r="B1399" s="3">
        <v>0.38031570000000009</v>
      </c>
      <c r="C1399" s="3">
        <v>0.38917419999999991</v>
      </c>
      <c r="D1399" s="3">
        <v>0.38018370000000007</v>
      </c>
      <c r="E1399" s="3">
        <v>0.38539120000000004</v>
      </c>
    </row>
    <row r="1400" spans="1:5">
      <c r="A1400" s="2">
        <v>40234</v>
      </c>
      <c r="B1400" s="3">
        <v>0.38817589999999996</v>
      </c>
      <c r="C1400" s="3">
        <v>0.39557459999999994</v>
      </c>
      <c r="D1400" s="3">
        <v>0.37512310000000004</v>
      </c>
      <c r="E1400" s="3">
        <v>0.37562429999999997</v>
      </c>
    </row>
    <row r="1401" spans="1:5">
      <c r="A1401" s="2">
        <v>40235</v>
      </c>
      <c r="B1401" s="3">
        <v>0.3771178</v>
      </c>
      <c r="C1401" s="3">
        <v>0.3816658</v>
      </c>
      <c r="D1401" s="3">
        <v>0.37653919999999996</v>
      </c>
      <c r="E1401" s="3">
        <v>0.37802680000000011</v>
      </c>
    </row>
    <row r="1402" spans="1:5">
      <c r="A1402" s="2">
        <v>40238</v>
      </c>
      <c r="B1402" s="3">
        <v>0.40234400000000003</v>
      </c>
      <c r="C1402" s="3">
        <v>0.40237750000000005</v>
      </c>
      <c r="D1402" s="3">
        <v>0.3872720999999999</v>
      </c>
      <c r="E1402" s="3">
        <v>0.39253919999999992</v>
      </c>
    </row>
    <row r="1403" spans="1:5">
      <c r="A1403" s="2">
        <v>40239</v>
      </c>
      <c r="B1403" s="3">
        <v>0.38861770000000001</v>
      </c>
      <c r="C1403" s="3">
        <v>0.38861770000000001</v>
      </c>
      <c r="D1403" s="3">
        <v>0.37053320000000006</v>
      </c>
      <c r="E1403" s="3">
        <v>0.37053320000000006</v>
      </c>
    </row>
    <row r="1404" spans="1:5">
      <c r="A1404" s="2">
        <v>40240</v>
      </c>
      <c r="B1404" s="3">
        <v>0.38039450000000008</v>
      </c>
      <c r="C1404" s="3">
        <v>0.38110870000000002</v>
      </c>
      <c r="D1404" s="3">
        <v>0.37420759999999997</v>
      </c>
      <c r="E1404" s="3">
        <v>0.37871550000000004</v>
      </c>
    </row>
    <row r="1405" spans="1:5">
      <c r="A1405" s="2">
        <v>40241</v>
      </c>
      <c r="B1405" s="3">
        <v>0.38100839999999991</v>
      </c>
      <c r="C1405" s="3">
        <v>0.38426700000000003</v>
      </c>
      <c r="D1405" s="3">
        <v>0.36842969999999992</v>
      </c>
      <c r="E1405" s="3">
        <v>0.36885069999999998</v>
      </c>
    </row>
    <row r="1406" spans="1:5">
      <c r="A1406" s="2">
        <v>40242</v>
      </c>
      <c r="B1406" s="3">
        <v>0.3676126999999999</v>
      </c>
      <c r="C1406" s="3">
        <v>0.37714210000000004</v>
      </c>
      <c r="D1406" s="3">
        <v>0.36444579999999999</v>
      </c>
      <c r="E1406" s="3">
        <v>0.37612580000000001</v>
      </c>
    </row>
    <row r="1407" spans="1:5">
      <c r="A1407" s="2">
        <v>40245</v>
      </c>
      <c r="B1407" s="3">
        <v>0.38217059999999992</v>
      </c>
      <c r="C1407" s="3">
        <v>0.39176970000000005</v>
      </c>
      <c r="D1407" s="3">
        <v>0.37873479999999993</v>
      </c>
      <c r="E1407" s="3">
        <v>0.39163959999999998</v>
      </c>
    </row>
    <row r="1408" spans="1:5">
      <c r="A1408" s="2">
        <v>40246</v>
      </c>
      <c r="B1408" s="3">
        <v>0.3866808000000001</v>
      </c>
      <c r="C1408" s="3">
        <v>0.38949990000000001</v>
      </c>
      <c r="D1408" s="3">
        <v>0.38186059999999999</v>
      </c>
      <c r="E1408" s="3">
        <v>0.38690580000000002</v>
      </c>
    </row>
    <row r="1409" spans="1:5">
      <c r="A1409" s="2">
        <v>40247</v>
      </c>
      <c r="B1409" s="3">
        <v>0.38244180000000005</v>
      </c>
      <c r="C1409" s="3">
        <v>0.3894360999999999</v>
      </c>
      <c r="D1409" s="3">
        <v>0.38244180000000005</v>
      </c>
      <c r="E1409" s="3">
        <v>0.38506590000000007</v>
      </c>
    </row>
    <row r="1410" spans="1:5">
      <c r="A1410" s="2">
        <v>40248</v>
      </c>
      <c r="B1410" s="3">
        <v>0.38325990000000004</v>
      </c>
      <c r="C1410" s="3">
        <v>0.38514650000000006</v>
      </c>
      <c r="D1410" s="3">
        <v>0.3637609</v>
      </c>
      <c r="E1410" s="3">
        <v>0.36654649999999994</v>
      </c>
    </row>
    <row r="1411" spans="1:5">
      <c r="A1411" s="2">
        <v>40249</v>
      </c>
      <c r="B1411" s="3">
        <v>0.36674900000000005</v>
      </c>
      <c r="C1411" s="3">
        <v>0.36761089999999991</v>
      </c>
      <c r="D1411" s="3">
        <v>0.35955809999999999</v>
      </c>
      <c r="E1411" s="3">
        <v>0.36458670000000004</v>
      </c>
    </row>
    <row r="1412" spans="1:5">
      <c r="A1412" s="2">
        <v>40252</v>
      </c>
      <c r="B1412" s="3">
        <v>0.36354639999999994</v>
      </c>
      <c r="C1412" s="3">
        <v>0.36354639999999994</v>
      </c>
      <c r="D1412" s="3">
        <v>0.3425897</v>
      </c>
      <c r="E1412" s="3">
        <v>0.34607510000000002</v>
      </c>
    </row>
    <row r="1413" spans="1:5">
      <c r="A1413" s="2">
        <v>40253</v>
      </c>
      <c r="B1413" s="3">
        <v>0.3405146</v>
      </c>
      <c r="C1413" s="3">
        <v>0.35480790000000001</v>
      </c>
      <c r="D1413" s="3">
        <v>0.33802780000000004</v>
      </c>
      <c r="E1413" s="3">
        <v>0.35415380000000007</v>
      </c>
    </row>
    <row r="1414" spans="1:5">
      <c r="A1414" s="2">
        <v>40254</v>
      </c>
      <c r="B1414" s="3">
        <v>0.35821350000000007</v>
      </c>
      <c r="C1414" s="3">
        <v>0.3690293999999999</v>
      </c>
      <c r="D1414" s="3">
        <v>0.35536660000000009</v>
      </c>
      <c r="E1414" s="3">
        <v>0.36879559999999995</v>
      </c>
    </row>
    <row r="1415" spans="1:5">
      <c r="A1415" s="2">
        <v>40255</v>
      </c>
      <c r="B1415" s="3">
        <v>0.36821000000000004</v>
      </c>
      <c r="C1415" s="3">
        <v>0.37346859999999993</v>
      </c>
      <c r="D1415" s="3">
        <v>0.3609039</v>
      </c>
      <c r="E1415" s="3">
        <v>0.36249569999999992</v>
      </c>
    </row>
    <row r="1416" spans="1:5">
      <c r="A1416" s="2">
        <v>40256</v>
      </c>
      <c r="B1416" s="3">
        <v>0.36524299999999993</v>
      </c>
      <c r="C1416" s="3">
        <v>0.37718659999999998</v>
      </c>
      <c r="D1416" s="3">
        <v>0.36524299999999993</v>
      </c>
      <c r="E1416" s="3">
        <v>0.37545790000000012</v>
      </c>
    </row>
    <row r="1417" spans="1:5">
      <c r="A1417" s="2">
        <v>40259</v>
      </c>
      <c r="B1417" s="3">
        <v>0.36629749999999989</v>
      </c>
      <c r="C1417" s="3">
        <v>0.37348289999999995</v>
      </c>
      <c r="D1417" s="3">
        <v>0.36629749999999989</v>
      </c>
      <c r="E1417" s="3">
        <v>0.36934089999999992</v>
      </c>
    </row>
    <row r="1418" spans="1:5">
      <c r="A1418" s="2">
        <v>40260</v>
      </c>
      <c r="B1418" s="3">
        <v>0.37326399999999987</v>
      </c>
      <c r="C1418" s="3">
        <v>0.37363899999999989</v>
      </c>
      <c r="D1418" s="3">
        <v>0.36140599999999995</v>
      </c>
      <c r="E1418" s="3">
        <v>0.36143710000000012</v>
      </c>
    </row>
    <row r="1419" spans="1:5">
      <c r="A1419" s="2">
        <v>40261</v>
      </c>
      <c r="B1419" s="3">
        <v>0.35881199999999991</v>
      </c>
      <c r="C1419" s="3">
        <v>0.36243650000000005</v>
      </c>
      <c r="D1419" s="3">
        <v>0.35153330000000005</v>
      </c>
      <c r="E1419" s="3">
        <v>0.3571108999999999</v>
      </c>
    </row>
    <row r="1420" spans="1:5">
      <c r="A1420" s="2">
        <v>40262</v>
      </c>
      <c r="B1420" s="3">
        <v>0.35794480000000001</v>
      </c>
      <c r="C1420" s="3">
        <v>0.36384200000000011</v>
      </c>
      <c r="D1420" s="3">
        <v>0.35696280000000002</v>
      </c>
      <c r="E1420" s="3">
        <v>0.36354680000000006</v>
      </c>
    </row>
    <row r="1421" spans="1:5">
      <c r="A1421" s="2">
        <v>40263</v>
      </c>
      <c r="B1421" s="3">
        <v>0.36238959999999998</v>
      </c>
      <c r="C1421" s="3">
        <v>0.37125919999999996</v>
      </c>
      <c r="D1421" s="3">
        <v>0.36072289999999996</v>
      </c>
      <c r="E1421" s="3">
        <v>0.37125919999999996</v>
      </c>
    </row>
    <row r="1422" spans="1:5">
      <c r="A1422" s="2">
        <v>40266</v>
      </c>
      <c r="B1422" s="3">
        <v>0.37723960000000012</v>
      </c>
      <c r="C1422" s="3">
        <v>0.38426539999999998</v>
      </c>
      <c r="D1422" s="3">
        <v>0.3757043000000001</v>
      </c>
      <c r="E1422" s="3">
        <v>0.38233840000000008</v>
      </c>
    </row>
    <row r="1423" spans="1:5">
      <c r="A1423" s="2">
        <v>40267</v>
      </c>
      <c r="B1423" s="3">
        <v>0.38670599999999988</v>
      </c>
      <c r="C1423" s="3">
        <v>0.38682960000000005</v>
      </c>
      <c r="D1423" s="3">
        <v>0.37779980000000002</v>
      </c>
      <c r="E1423" s="3">
        <v>0.38176739999999998</v>
      </c>
    </row>
    <row r="1424" spans="1:5">
      <c r="A1424" s="2">
        <v>40268</v>
      </c>
      <c r="B1424" s="3">
        <v>0.3848004000000001</v>
      </c>
      <c r="C1424" s="3">
        <v>0.38554349999999998</v>
      </c>
      <c r="D1424" s="3">
        <v>0.37559940000000008</v>
      </c>
      <c r="E1424" s="3">
        <v>0.37559940000000008</v>
      </c>
    </row>
    <row r="1425" spans="1:5">
      <c r="A1425" s="2">
        <v>40269</v>
      </c>
      <c r="B1425" s="3">
        <v>0.37290969999999996</v>
      </c>
      <c r="C1425" s="3">
        <v>0.38271749999999999</v>
      </c>
      <c r="D1425" s="3">
        <v>0.37280289999999988</v>
      </c>
      <c r="E1425" s="3">
        <v>0.37909529999999997</v>
      </c>
    </row>
    <row r="1426" spans="1:5">
      <c r="A1426" s="2">
        <v>40270</v>
      </c>
      <c r="B1426" s="3">
        <v>0.38429690000000005</v>
      </c>
      <c r="C1426" s="3">
        <v>0.38867460000000004</v>
      </c>
      <c r="D1426" s="3">
        <v>0.38224250000000004</v>
      </c>
      <c r="E1426" s="3">
        <v>0.38867460000000004</v>
      </c>
    </row>
    <row r="1427" spans="1:5">
      <c r="A1427" s="2">
        <v>40274</v>
      </c>
      <c r="B1427" s="3">
        <v>0.39115040000000001</v>
      </c>
      <c r="C1427" s="3">
        <v>0.40193309999999999</v>
      </c>
      <c r="D1427" s="3">
        <v>0.3899475</v>
      </c>
      <c r="E1427" s="3">
        <v>0.3958909000000001</v>
      </c>
    </row>
    <row r="1428" spans="1:5">
      <c r="A1428" s="2">
        <v>40275</v>
      </c>
      <c r="B1428" s="3">
        <v>0.39730160000000003</v>
      </c>
      <c r="C1428" s="3">
        <v>0.39934130000000007</v>
      </c>
      <c r="D1428" s="3">
        <v>0.3940087000000001</v>
      </c>
      <c r="E1428" s="3">
        <v>0.39840130000000001</v>
      </c>
    </row>
    <row r="1429" spans="1:5">
      <c r="A1429" s="2">
        <v>40276</v>
      </c>
      <c r="B1429" s="3">
        <v>0.39441039999999999</v>
      </c>
      <c r="C1429" s="3">
        <v>0.39503040000000011</v>
      </c>
      <c r="D1429" s="3">
        <v>0.38531410000000005</v>
      </c>
      <c r="E1429" s="3">
        <v>0.38531410000000005</v>
      </c>
    </row>
    <row r="1430" spans="1:5">
      <c r="A1430" s="2">
        <v>40277</v>
      </c>
      <c r="B1430" s="3">
        <v>0.38904709999999998</v>
      </c>
      <c r="C1430" s="3">
        <v>0.39446810000000004</v>
      </c>
      <c r="D1430" s="3">
        <v>0.38904709999999998</v>
      </c>
      <c r="E1430" s="3">
        <v>0.39428400000000008</v>
      </c>
    </row>
    <row r="1431" spans="1:5">
      <c r="A1431" s="2">
        <v>40280</v>
      </c>
      <c r="B1431" s="3">
        <v>0.40094450000000004</v>
      </c>
      <c r="C1431" s="3">
        <v>0.40651320000000007</v>
      </c>
      <c r="D1431" s="3">
        <v>0.39674219999999993</v>
      </c>
      <c r="E1431" s="3">
        <v>0.3995688</v>
      </c>
    </row>
    <row r="1432" spans="1:5">
      <c r="A1432" s="2">
        <v>40281</v>
      </c>
      <c r="B1432" s="3">
        <v>0.39488719999999988</v>
      </c>
      <c r="C1432" s="3">
        <v>0.39898579999999995</v>
      </c>
      <c r="D1432" s="3">
        <v>0.39114720000000014</v>
      </c>
      <c r="E1432" s="3">
        <v>0.39669609999999988</v>
      </c>
    </row>
    <row r="1433" spans="1:5">
      <c r="A1433" s="2">
        <v>40282</v>
      </c>
      <c r="B1433" s="3">
        <v>0.40333380000000013</v>
      </c>
      <c r="C1433" s="3">
        <v>0.40444779999999991</v>
      </c>
      <c r="D1433" s="3">
        <v>0.40042669999999997</v>
      </c>
      <c r="E1433" s="3">
        <v>0.40042669999999997</v>
      </c>
    </row>
    <row r="1434" spans="1:5">
      <c r="A1434" s="2">
        <v>40283</v>
      </c>
      <c r="B1434" s="3">
        <v>0.40577839999999993</v>
      </c>
      <c r="C1434" s="3">
        <v>0.40577839999999993</v>
      </c>
      <c r="D1434" s="3">
        <v>0.39848</v>
      </c>
      <c r="E1434" s="3">
        <v>0.39888699999999994</v>
      </c>
    </row>
    <row r="1435" spans="1:5">
      <c r="A1435" s="2">
        <v>40284</v>
      </c>
      <c r="B1435" s="3">
        <v>0.40207919999999991</v>
      </c>
      <c r="C1435" s="3">
        <v>0.40321489999999993</v>
      </c>
      <c r="D1435" s="3">
        <v>0.39608230000000005</v>
      </c>
      <c r="E1435" s="3">
        <v>0.39867560000000002</v>
      </c>
    </row>
    <row r="1436" spans="1:5">
      <c r="A1436" s="2">
        <v>40287</v>
      </c>
      <c r="B1436" s="3">
        <v>0.3834589000000001</v>
      </c>
      <c r="C1436" s="3">
        <v>0.3834589000000001</v>
      </c>
      <c r="D1436" s="3">
        <v>0.36791080000000009</v>
      </c>
      <c r="E1436" s="3">
        <v>0.36926790000000004</v>
      </c>
    </row>
    <row r="1437" spans="1:5">
      <c r="A1437" s="2">
        <v>40288</v>
      </c>
      <c r="B1437" s="3">
        <v>0.37809830000000011</v>
      </c>
      <c r="C1437" s="3">
        <v>0.38215859999999996</v>
      </c>
      <c r="D1437" s="3">
        <v>0.37738519999999992</v>
      </c>
      <c r="E1437" s="3">
        <v>0.38212750000000006</v>
      </c>
    </row>
    <row r="1438" spans="1:5">
      <c r="A1438" s="2">
        <v>40289</v>
      </c>
      <c r="B1438" s="3">
        <v>0.38274050000000009</v>
      </c>
      <c r="C1438" s="3">
        <v>0.38368100000000005</v>
      </c>
      <c r="D1438" s="3">
        <v>0.37917409999999996</v>
      </c>
      <c r="E1438" s="3">
        <v>0.38262089999999987</v>
      </c>
    </row>
    <row r="1439" spans="1:5">
      <c r="A1439" s="2">
        <v>40290</v>
      </c>
      <c r="B1439" s="3">
        <v>0.37858380000000014</v>
      </c>
      <c r="C1439" s="3">
        <v>0.38156670000000009</v>
      </c>
      <c r="D1439" s="3">
        <v>0.37517679999999998</v>
      </c>
      <c r="E1439" s="3">
        <v>0.37888339999999993</v>
      </c>
    </row>
    <row r="1440" spans="1:5">
      <c r="A1440" s="2">
        <v>40291</v>
      </c>
      <c r="B1440" s="3">
        <v>0.37841429999999993</v>
      </c>
      <c r="C1440" s="3">
        <v>0.38350240000000008</v>
      </c>
      <c r="D1440" s="3">
        <v>0.37841429999999993</v>
      </c>
      <c r="E1440" s="3">
        <v>0.37991059999999993</v>
      </c>
    </row>
    <row r="1441" spans="1:5">
      <c r="A1441" s="2">
        <v>40294</v>
      </c>
      <c r="B1441" s="3">
        <v>0.38809719999999992</v>
      </c>
      <c r="C1441" s="3">
        <v>0.38871620000000007</v>
      </c>
      <c r="D1441" s="3">
        <v>0.38214869999999995</v>
      </c>
      <c r="E1441" s="3">
        <v>0.38389740000000006</v>
      </c>
    </row>
    <row r="1442" spans="1:5">
      <c r="A1442" s="2">
        <v>40295</v>
      </c>
      <c r="B1442" s="3">
        <v>0.37975369999999997</v>
      </c>
      <c r="C1442" s="3">
        <v>0.37975369999999997</v>
      </c>
      <c r="D1442" s="3">
        <v>0.36829070000000003</v>
      </c>
      <c r="E1442" s="3">
        <v>0.37298450000000005</v>
      </c>
    </row>
    <row r="1443" spans="1:5">
      <c r="A1443" s="2">
        <v>40296</v>
      </c>
      <c r="B1443" s="3">
        <v>0.34944280000000005</v>
      </c>
      <c r="C1443" s="3">
        <v>0.36038719999999991</v>
      </c>
      <c r="D1443" s="3">
        <v>0.34593810000000008</v>
      </c>
      <c r="E1443" s="3">
        <v>0.35552299999999992</v>
      </c>
    </row>
    <row r="1444" spans="1:5">
      <c r="A1444" s="2">
        <v>40297</v>
      </c>
      <c r="B1444" s="3">
        <v>0.35810269999999994</v>
      </c>
      <c r="C1444" s="3">
        <v>0.36003019999999991</v>
      </c>
      <c r="D1444" s="3">
        <v>0.35422939999999992</v>
      </c>
      <c r="E1444" s="3">
        <v>0.35521929999999996</v>
      </c>
    </row>
    <row r="1445" spans="1:5">
      <c r="A1445" s="2">
        <v>40298</v>
      </c>
      <c r="B1445" s="3">
        <v>0.35869049999999991</v>
      </c>
      <c r="C1445" s="3">
        <v>0.36176399999999992</v>
      </c>
      <c r="D1445" s="3">
        <v>0.34925469999999997</v>
      </c>
      <c r="E1445" s="3">
        <v>0.3598752999999999</v>
      </c>
    </row>
    <row r="1446" spans="1:5">
      <c r="A1446" s="2">
        <v>40302</v>
      </c>
      <c r="B1446" s="3">
        <v>0.35345599999999988</v>
      </c>
      <c r="C1446" s="3">
        <v>0.35379310000000008</v>
      </c>
      <c r="D1446" s="3">
        <v>0.34622939999999996</v>
      </c>
      <c r="E1446" s="3">
        <v>0.34851090000000001</v>
      </c>
    </row>
    <row r="1447" spans="1:5">
      <c r="A1447" s="2">
        <v>40303</v>
      </c>
      <c r="B1447" s="3">
        <v>0.33036490000000002</v>
      </c>
      <c r="C1447" s="3">
        <v>0.34056760000000008</v>
      </c>
      <c r="D1447" s="3">
        <v>0.32941149999999991</v>
      </c>
      <c r="E1447" s="3">
        <v>0.34045450000000005</v>
      </c>
    </row>
    <row r="1448" spans="1:5">
      <c r="A1448" s="2">
        <v>40304</v>
      </c>
      <c r="B1448" s="3">
        <v>0.34009249999999996</v>
      </c>
      <c r="C1448" s="3">
        <v>0.34485979999999994</v>
      </c>
      <c r="D1448" s="3">
        <v>0.32856819999999992</v>
      </c>
      <c r="E1448" s="3">
        <v>0.32856819999999992</v>
      </c>
    </row>
    <row r="1449" spans="1:5">
      <c r="A1449" s="2">
        <v>40305</v>
      </c>
      <c r="B1449" s="3">
        <v>0.31589129999999999</v>
      </c>
      <c r="C1449" s="3">
        <v>0.31835330000000001</v>
      </c>
      <c r="D1449" s="3">
        <v>0.30506040000000006</v>
      </c>
      <c r="E1449" s="3">
        <v>0.30536300000000005</v>
      </c>
    </row>
    <row r="1450" spans="1:5">
      <c r="A1450" s="2">
        <v>40308</v>
      </c>
      <c r="B1450" s="3">
        <v>0.31929079999999999</v>
      </c>
      <c r="C1450" s="3">
        <v>0.32787300000000003</v>
      </c>
      <c r="D1450" s="3">
        <v>0.31390249999999992</v>
      </c>
      <c r="E1450" s="3">
        <v>0.32752880000000006</v>
      </c>
    </row>
    <row r="1451" spans="1:5">
      <c r="A1451" s="2">
        <v>40309</v>
      </c>
      <c r="B1451" s="3">
        <v>0.32647039999999994</v>
      </c>
      <c r="C1451" s="3">
        <v>0.32939599999999997</v>
      </c>
      <c r="D1451" s="3">
        <v>0.31290740000000006</v>
      </c>
      <c r="E1451" s="3">
        <v>0.31398170000000003</v>
      </c>
    </row>
    <row r="1452" spans="1:5">
      <c r="A1452" s="2">
        <v>40310</v>
      </c>
      <c r="B1452" s="3">
        <v>0.3137337</v>
      </c>
      <c r="C1452" s="3">
        <v>0.32752320000000007</v>
      </c>
      <c r="D1452" s="3">
        <v>0.3137337</v>
      </c>
      <c r="E1452" s="3">
        <v>0.32155269999999997</v>
      </c>
    </row>
    <row r="1453" spans="1:5">
      <c r="A1453" s="2">
        <v>40311</v>
      </c>
      <c r="B1453" s="3">
        <v>0.3257153000000001</v>
      </c>
      <c r="C1453" s="3">
        <v>0.32863310000000001</v>
      </c>
      <c r="D1453" s="3">
        <v>0.32032919999999993</v>
      </c>
      <c r="E1453" s="3">
        <v>0.32843229999999995</v>
      </c>
    </row>
    <row r="1454" spans="1:5">
      <c r="A1454" s="2">
        <v>40312</v>
      </c>
      <c r="B1454" s="3">
        <v>0.32373019999999997</v>
      </c>
      <c r="C1454" s="3">
        <v>0.32486860000000001</v>
      </c>
      <c r="D1454" s="3">
        <v>0.31435020000000008</v>
      </c>
      <c r="E1454" s="3">
        <v>0.31455770000000005</v>
      </c>
    </row>
    <row r="1455" spans="1:5">
      <c r="A1455" s="2">
        <v>40315</v>
      </c>
      <c r="B1455" s="3">
        <v>0.30095139999999992</v>
      </c>
      <c r="C1455" s="3">
        <v>0.30275790000000008</v>
      </c>
      <c r="D1455" s="3">
        <v>0.27344869999999993</v>
      </c>
      <c r="E1455" s="3">
        <v>0.27761220000000003</v>
      </c>
    </row>
    <row r="1456" spans="1:5">
      <c r="A1456" s="2">
        <v>40316</v>
      </c>
      <c r="B1456" s="3">
        <v>0.27167419999999992</v>
      </c>
      <c r="C1456" s="3">
        <v>0.28830130000000009</v>
      </c>
      <c r="D1456" s="3">
        <v>0.26448910000000003</v>
      </c>
      <c r="E1456" s="3">
        <v>0.28687380000000007</v>
      </c>
    </row>
    <row r="1457" spans="1:5">
      <c r="A1457" s="2">
        <v>40317</v>
      </c>
      <c r="B1457" s="3">
        <v>0.27131670000000008</v>
      </c>
      <c r="C1457" s="3">
        <v>0.2879314999999999</v>
      </c>
      <c r="D1457" s="3">
        <v>0.26537809999999989</v>
      </c>
      <c r="E1457" s="3">
        <v>0.27989329999999996</v>
      </c>
    </row>
    <row r="1458" spans="1:5">
      <c r="A1458" s="2">
        <v>40318</v>
      </c>
      <c r="B1458" s="3">
        <v>0.28709390000000007</v>
      </c>
      <c r="C1458" s="3">
        <v>0.29475440000000003</v>
      </c>
      <c r="D1458" s="3">
        <v>0.28037030000000002</v>
      </c>
      <c r="E1458" s="3">
        <v>0.28597839999999997</v>
      </c>
    </row>
    <row r="1459" spans="1:5">
      <c r="A1459" s="2">
        <v>40319</v>
      </c>
      <c r="B1459" s="3">
        <v>0.27611619999999992</v>
      </c>
      <c r="C1459" s="3">
        <v>0.28255530000000001</v>
      </c>
      <c r="D1459" s="3">
        <v>0.27070190000000005</v>
      </c>
      <c r="E1459" s="3">
        <v>0.28155639999999993</v>
      </c>
    </row>
    <row r="1460" spans="1:5">
      <c r="A1460" s="2">
        <v>40322</v>
      </c>
      <c r="B1460" s="3">
        <v>0.2895933</v>
      </c>
      <c r="C1460" s="3">
        <v>0.2992594999999999</v>
      </c>
      <c r="D1460" s="3">
        <v>0.28646810000000006</v>
      </c>
      <c r="E1460" s="3">
        <v>0.2986706999999999</v>
      </c>
    </row>
    <row r="1461" spans="1:5">
      <c r="A1461" s="2">
        <v>40323</v>
      </c>
      <c r="B1461" s="3">
        <v>0.28971560000000002</v>
      </c>
      <c r="C1461" s="3">
        <v>0.29323070000000007</v>
      </c>
      <c r="D1461" s="3">
        <v>0.28048000000000001</v>
      </c>
      <c r="E1461" s="3">
        <v>0.28048000000000001</v>
      </c>
    </row>
    <row r="1462" spans="1:5">
      <c r="A1462" s="2">
        <v>40324</v>
      </c>
      <c r="B1462" s="3">
        <v>0.29159349999999995</v>
      </c>
      <c r="C1462" s="3">
        <v>0.29476119999999989</v>
      </c>
      <c r="D1462" s="3">
        <v>0.2882691</v>
      </c>
      <c r="E1462" s="3">
        <v>0.29452479999999992</v>
      </c>
    </row>
    <row r="1463" spans="1:5">
      <c r="A1463" s="2">
        <v>40325</v>
      </c>
      <c r="B1463" s="3">
        <v>0.29212439999999995</v>
      </c>
      <c r="C1463" s="3">
        <v>0.30091110000000004</v>
      </c>
      <c r="D1463" s="3">
        <v>0.28891699999999992</v>
      </c>
      <c r="E1463" s="3">
        <v>0.30075880000000005</v>
      </c>
    </row>
    <row r="1464" spans="1:5">
      <c r="A1464" s="2">
        <v>40326</v>
      </c>
      <c r="B1464" s="3">
        <v>0.30746350000000006</v>
      </c>
      <c r="C1464" s="3">
        <v>0.30746350000000006</v>
      </c>
      <c r="D1464" s="3">
        <v>0.29788359999999992</v>
      </c>
      <c r="E1464" s="3">
        <v>0.30070710000000006</v>
      </c>
    </row>
    <row r="1465" spans="1:5">
      <c r="A1465" s="2">
        <v>40329</v>
      </c>
      <c r="B1465" s="3">
        <v>0.29379420000000006</v>
      </c>
      <c r="C1465" s="3">
        <v>0.29969329999999988</v>
      </c>
      <c r="D1465" s="3">
        <v>0.29188470000000005</v>
      </c>
      <c r="E1465" s="3">
        <v>0.29205230000000004</v>
      </c>
    </row>
    <row r="1466" spans="1:5">
      <c r="A1466" s="2">
        <v>40330</v>
      </c>
      <c r="B1466" s="3">
        <v>0.29082529999999995</v>
      </c>
      <c r="C1466" s="3">
        <v>0.29133680000000006</v>
      </c>
      <c r="D1466" s="3">
        <v>0.28232490000000005</v>
      </c>
      <c r="E1466" s="3">
        <v>0.28232490000000005</v>
      </c>
    </row>
    <row r="1467" spans="1:5">
      <c r="A1467" s="2">
        <v>40331</v>
      </c>
      <c r="B1467" s="3">
        <v>0.28158590000000006</v>
      </c>
      <c r="C1467" s="3">
        <v>0.28544530000000007</v>
      </c>
      <c r="D1467" s="3">
        <v>0.26485549999999991</v>
      </c>
      <c r="E1467" s="3">
        <v>0.27635670000000007</v>
      </c>
    </row>
    <row r="1468" spans="1:5">
      <c r="A1468" s="2">
        <v>40332</v>
      </c>
      <c r="B1468" s="3">
        <v>0.28150819999999999</v>
      </c>
      <c r="C1468" s="3">
        <v>0.28156310000000007</v>
      </c>
      <c r="D1468" s="3">
        <v>0.27192460000000007</v>
      </c>
      <c r="E1468" s="3">
        <v>0.27755870000000005</v>
      </c>
    </row>
    <row r="1469" spans="1:5">
      <c r="A1469" s="2">
        <v>40333</v>
      </c>
      <c r="B1469" s="3">
        <v>0.26827909999999999</v>
      </c>
      <c r="C1469" s="3">
        <v>0.27226610000000007</v>
      </c>
      <c r="D1469" s="3">
        <v>0.26501569999999991</v>
      </c>
      <c r="E1469" s="3">
        <v>0.2703022000000001</v>
      </c>
    </row>
    <row r="1470" spans="1:5">
      <c r="A1470" s="2">
        <v>40336</v>
      </c>
      <c r="B1470" s="3">
        <v>0.23389599999999997</v>
      </c>
      <c r="C1470" s="3">
        <v>0.23389599999999997</v>
      </c>
      <c r="D1470" s="3">
        <v>0.22785269999999991</v>
      </c>
      <c r="E1470" s="3">
        <v>0.2293291999999999</v>
      </c>
    </row>
    <row r="1471" spans="1:5">
      <c r="A1471" s="2">
        <v>40337</v>
      </c>
      <c r="B1471" s="3">
        <v>0.2279133999999999</v>
      </c>
      <c r="C1471" s="3">
        <v>0.23464069999999992</v>
      </c>
      <c r="D1471" s="3">
        <v>0.22593820000000006</v>
      </c>
      <c r="E1471" s="3">
        <v>0.23426819999999998</v>
      </c>
    </row>
    <row r="1472" spans="1:5">
      <c r="A1472" s="2">
        <v>40338</v>
      </c>
      <c r="B1472" s="3">
        <v>0.23467769999999996</v>
      </c>
      <c r="C1472" s="3">
        <v>0.24771350000000006</v>
      </c>
      <c r="D1472" s="3">
        <v>0.22962860000000002</v>
      </c>
      <c r="E1472" s="3">
        <v>0.24749990000000002</v>
      </c>
    </row>
    <row r="1473" spans="1:5">
      <c r="A1473" s="2">
        <v>40339</v>
      </c>
      <c r="B1473" s="3">
        <v>0.2452306000000001</v>
      </c>
      <c r="C1473" s="3">
        <v>0.25139470000000008</v>
      </c>
      <c r="D1473" s="3">
        <v>0.24181629999999996</v>
      </c>
      <c r="E1473" s="3">
        <v>0.24506400000000009</v>
      </c>
    </row>
    <row r="1474" spans="1:5">
      <c r="A1474" s="2">
        <v>40340</v>
      </c>
      <c r="B1474" s="3">
        <v>0.25112689999999999</v>
      </c>
      <c r="C1474" s="3">
        <v>0.25556750000000011</v>
      </c>
      <c r="D1474" s="3">
        <v>0.25112689999999999</v>
      </c>
      <c r="E1474" s="3">
        <v>0.25501610000000008</v>
      </c>
    </row>
    <row r="1475" spans="1:5">
      <c r="A1475" s="2">
        <v>40346</v>
      </c>
      <c r="B1475" s="3">
        <v>0.27054860000000008</v>
      </c>
      <c r="C1475" s="3">
        <v>0.27054860000000008</v>
      </c>
      <c r="D1475" s="3">
        <v>0.25733500000000004</v>
      </c>
      <c r="E1475" s="3">
        <v>0.25754639999999995</v>
      </c>
    </row>
    <row r="1476" spans="1:5">
      <c r="A1476" s="2">
        <v>40347</v>
      </c>
      <c r="B1476" s="3">
        <v>0.25788290000000008</v>
      </c>
      <c r="C1476" s="3">
        <v>0.2608128999999999</v>
      </c>
      <c r="D1476" s="3">
        <v>0.25167460000000008</v>
      </c>
      <c r="E1476" s="3">
        <v>0.25167460000000008</v>
      </c>
    </row>
    <row r="1477" spans="1:5">
      <c r="A1477" s="2">
        <v>40350</v>
      </c>
      <c r="B1477" s="3">
        <v>0.26051829999999998</v>
      </c>
      <c r="C1477" s="3">
        <v>0.28566319999999995</v>
      </c>
      <c r="D1477" s="3">
        <v>0.25882410000000006</v>
      </c>
      <c r="E1477" s="3">
        <v>0.28143100000000004</v>
      </c>
    </row>
    <row r="1478" spans="1:5">
      <c r="A1478" s="2">
        <v>40351</v>
      </c>
      <c r="B1478" s="3">
        <v>0.27053919999999992</v>
      </c>
      <c r="C1478" s="3">
        <v>0.27529160000000003</v>
      </c>
      <c r="D1478" s="3">
        <v>0.2688601000000001</v>
      </c>
      <c r="E1478" s="3">
        <v>0.27181840000000013</v>
      </c>
    </row>
    <row r="1479" spans="1:5">
      <c r="A1479" s="2">
        <v>40352</v>
      </c>
      <c r="B1479" s="3">
        <v>0.26462049999999998</v>
      </c>
      <c r="C1479" s="3">
        <v>0.27524710000000002</v>
      </c>
      <c r="D1479" s="3">
        <v>0.26131969999999999</v>
      </c>
      <c r="E1479" s="3">
        <v>0.27070149999999987</v>
      </c>
    </row>
    <row r="1480" spans="1:5">
      <c r="A1480" s="2">
        <v>40353</v>
      </c>
      <c r="B1480" s="3">
        <v>0.2706407999999999</v>
      </c>
      <c r="C1480" s="3">
        <v>0.27957120000000008</v>
      </c>
      <c r="D1480" s="3">
        <v>0.2706407999999999</v>
      </c>
      <c r="E1480" s="3">
        <v>0.27672949999999991</v>
      </c>
    </row>
    <row r="1481" spans="1:5">
      <c r="A1481" s="2">
        <v>40354</v>
      </c>
      <c r="B1481" s="3">
        <v>0.27796360000000003</v>
      </c>
      <c r="C1481" s="3">
        <v>0.27819219999999995</v>
      </c>
      <c r="D1481" s="3">
        <v>0.26995360000000007</v>
      </c>
      <c r="E1481" s="3">
        <v>0.27250749999999996</v>
      </c>
    </row>
    <row r="1482" spans="1:5">
      <c r="A1482" s="2">
        <v>40357</v>
      </c>
      <c r="B1482" s="3">
        <v>0.28008629999999995</v>
      </c>
      <c r="C1482" s="3">
        <v>0.2850024000000001</v>
      </c>
      <c r="D1482" s="3">
        <v>0.27548870000000009</v>
      </c>
      <c r="E1482" s="3">
        <v>0.27598839999999997</v>
      </c>
    </row>
    <row r="1483" spans="1:5">
      <c r="A1483" s="2">
        <v>40358</v>
      </c>
      <c r="B1483" s="3">
        <v>0.27008999999999994</v>
      </c>
      <c r="C1483" s="3">
        <v>0.27288879999999993</v>
      </c>
      <c r="D1483" s="3">
        <v>0.25639020000000007</v>
      </c>
      <c r="E1483" s="3">
        <v>0.25847859999999989</v>
      </c>
    </row>
    <row r="1484" spans="1:5">
      <c r="A1484" s="2">
        <v>40359</v>
      </c>
      <c r="B1484" s="3">
        <v>0.24795479999999998</v>
      </c>
      <c r="C1484" s="3">
        <v>0.25298119999999996</v>
      </c>
      <c r="D1484" s="3">
        <v>0.24597430000000009</v>
      </c>
      <c r="E1484" s="3">
        <v>0.25298119999999996</v>
      </c>
    </row>
    <row r="1485" spans="1:5">
      <c r="A1485" s="2">
        <v>40360</v>
      </c>
      <c r="B1485" s="3">
        <v>0.24916300000000002</v>
      </c>
      <c r="C1485" s="3">
        <v>0.25412940000000001</v>
      </c>
      <c r="D1485" s="3">
        <v>0.2425127</v>
      </c>
      <c r="E1485" s="3">
        <v>0.24279289999999992</v>
      </c>
    </row>
    <row r="1486" spans="1:5">
      <c r="A1486" s="2">
        <v>40361</v>
      </c>
      <c r="B1486" s="3">
        <v>0.24210419999999999</v>
      </c>
      <c r="C1486" s="3">
        <v>0.25505120000000009</v>
      </c>
      <c r="D1486" s="3">
        <v>0.2416712</v>
      </c>
      <c r="E1486" s="3">
        <v>0.25448720000000002</v>
      </c>
    </row>
    <row r="1487" spans="1:5">
      <c r="A1487" s="2">
        <v>40364</v>
      </c>
      <c r="B1487" s="3">
        <v>0.25325430000000004</v>
      </c>
      <c r="C1487" s="3">
        <v>0.26012370000000012</v>
      </c>
      <c r="D1487" s="3">
        <v>0.24998870000000012</v>
      </c>
      <c r="E1487" s="3">
        <v>0.25688599999999995</v>
      </c>
    </row>
    <row r="1488" spans="1:5">
      <c r="A1488" s="2">
        <v>40365</v>
      </c>
      <c r="B1488" s="3">
        <v>0.24904040000000008</v>
      </c>
      <c r="C1488" s="3">
        <v>0.25556809999999996</v>
      </c>
      <c r="D1488" s="3">
        <v>0.24755510000000003</v>
      </c>
      <c r="E1488" s="3">
        <v>0.2546793</v>
      </c>
    </row>
    <row r="1489" spans="1:5">
      <c r="A1489" s="2">
        <v>40366</v>
      </c>
      <c r="B1489" s="3">
        <v>0.25577279999999997</v>
      </c>
      <c r="C1489" s="3">
        <v>0.25784310000000005</v>
      </c>
      <c r="D1489" s="3">
        <v>0.25161079999999991</v>
      </c>
      <c r="E1489" s="3">
        <v>0.25319360000000007</v>
      </c>
    </row>
    <row r="1490" spans="1:5">
      <c r="A1490" s="2">
        <v>40367</v>
      </c>
      <c r="B1490" s="3">
        <v>0.26773739999999996</v>
      </c>
      <c r="C1490" s="3">
        <v>0.26816039999999997</v>
      </c>
      <c r="D1490" s="3">
        <v>0.26036509999999996</v>
      </c>
      <c r="E1490" s="3">
        <v>0.26036509999999996</v>
      </c>
    </row>
    <row r="1491" spans="1:5">
      <c r="A1491" s="2">
        <v>40368</v>
      </c>
      <c r="B1491" s="3">
        <v>0.26230009999999992</v>
      </c>
      <c r="C1491" s="3">
        <v>0.26785629999999994</v>
      </c>
      <c r="D1491" s="3">
        <v>0.25977980000000001</v>
      </c>
      <c r="E1491" s="3">
        <v>0.26693219999999995</v>
      </c>
    </row>
    <row r="1492" spans="1:5">
      <c r="A1492" s="2">
        <v>40371</v>
      </c>
      <c r="B1492" s="3">
        <v>0.26830559999999992</v>
      </c>
      <c r="C1492" s="3">
        <v>0.26986210000000005</v>
      </c>
      <c r="D1492" s="3">
        <v>0.25873790000000008</v>
      </c>
      <c r="E1492" s="3">
        <v>0.25892309999999996</v>
      </c>
    </row>
    <row r="1493" spans="1:5">
      <c r="A1493" s="2">
        <v>40372</v>
      </c>
      <c r="B1493" s="3">
        <v>0.26029530000000001</v>
      </c>
      <c r="C1493" s="3">
        <v>0.26029530000000001</v>
      </c>
      <c r="D1493" s="3">
        <v>0.24911320000000001</v>
      </c>
      <c r="E1493" s="3">
        <v>0.24984480000000009</v>
      </c>
    </row>
    <row r="1494" spans="1:5">
      <c r="A1494" s="2">
        <v>40373</v>
      </c>
      <c r="B1494" s="3">
        <v>0.25683079999999997</v>
      </c>
      <c r="C1494" s="3">
        <v>0.25946219999999992</v>
      </c>
      <c r="D1494" s="3">
        <v>0.25369679999999994</v>
      </c>
      <c r="E1494" s="3">
        <v>0.25556660000000009</v>
      </c>
    </row>
    <row r="1495" spans="1:5">
      <c r="A1495" s="2">
        <v>40374</v>
      </c>
      <c r="B1495" s="3">
        <v>0.25327250000000001</v>
      </c>
      <c r="C1495" s="3">
        <v>0.26127510000000009</v>
      </c>
      <c r="D1495" s="3">
        <v>0.25031570000000009</v>
      </c>
      <c r="E1495" s="3">
        <v>0.25452510000000006</v>
      </c>
    </row>
    <row r="1496" spans="1:5">
      <c r="A1496" s="2">
        <v>40375</v>
      </c>
      <c r="B1496" s="3">
        <v>0.26125050000000011</v>
      </c>
      <c r="C1496" s="3">
        <v>0.26336909999999991</v>
      </c>
      <c r="D1496" s="3">
        <v>0.25686079999999994</v>
      </c>
      <c r="E1496" s="3">
        <v>0.2633282999999999</v>
      </c>
    </row>
    <row r="1497" spans="1:5">
      <c r="A1497" s="2">
        <v>40378</v>
      </c>
      <c r="B1497" s="3">
        <v>0.25352459999999999</v>
      </c>
      <c r="C1497" s="3">
        <v>0.26310010000000011</v>
      </c>
      <c r="D1497" s="3">
        <v>0.25352459999999999</v>
      </c>
      <c r="E1497" s="3">
        <v>0.26206979999999996</v>
      </c>
    </row>
    <row r="1498" spans="1:5">
      <c r="A1498" s="2">
        <v>40379</v>
      </c>
      <c r="B1498" s="3">
        <v>0.2616246000000001</v>
      </c>
      <c r="C1498" s="3">
        <v>0.27280079999999995</v>
      </c>
      <c r="D1498" s="3">
        <v>0.2616246000000001</v>
      </c>
      <c r="E1498" s="3">
        <v>0.27226800000000001</v>
      </c>
    </row>
    <row r="1499" spans="1:5">
      <c r="A1499" s="2">
        <v>40380</v>
      </c>
      <c r="B1499" s="3">
        <v>0.27378960000000008</v>
      </c>
      <c r="C1499" s="3">
        <v>0.27592650000000002</v>
      </c>
      <c r="D1499" s="3">
        <v>0.27066210000000002</v>
      </c>
      <c r="E1499" s="3">
        <v>0.27176399999999989</v>
      </c>
    </row>
    <row r="1500" spans="1:5">
      <c r="A1500" s="2">
        <v>40381</v>
      </c>
      <c r="B1500" s="3">
        <v>0.27369660000000001</v>
      </c>
      <c r="C1500" s="3">
        <v>0.27706819999999993</v>
      </c>
      <c r="D1500" s="3">
        <v>0.27182230000000002</v>
      </c>
      <c r="E1500" s="3">
        <v>0.27673769999999992</v>
      </c>
    </row>
    <row r="1501" spans="1:5">
      <c r="A1501" s="2">
        <v>40382</v>
      </c>
      <c r="B1501" s="3">
        <v>0.28605760000000008</v>
      </c>
      <c r="C1501" s="3">
        <v>0.29394789999999987</v>
      </c>
      <c r="D1501" s="3">
        <v>0.28605760000000008</v>
      </c>
      <c r="E1501" s="3">
        <v>0.29306770000000004</v>
      </c>
    </row>
    <row r="1502" spans="1:5">
      <c r="A1502" s="2">
        <v>40385</v>
      </c>
      <c r="B1502" s="3">
        <v>0.29216290000000006</v>
      </c>
      <c r="C1502" s="3">
        <v>0.29785020000000006</v>
      </c>
      <c r="D1502" s="3">
        <v>0.29196360000000005</v>
      </c>
      <c r="E1502" s="3">
        <v>0.2970627999999999</v>
      </c>
    </row>
    <row r="1503" spans="1:5">
      <c r="A1503" s="2">
        <v>40386</v>
      </c>
      <c r="B1503" s="3">
        <v>0.29528379999999993</v>
      </c>
      <c r="C1503" s="3">
        <v>0.29528379999999993</v>
      </c>
      <c r="D1503" s="3">
        <v>0.28477749999999991</v>
      </c>
      <c r="E1503" s="3">
        <v>0.28477749999999991</v>
      </c>
    </row>
    <row r="1504" spans="1:5">
      <c r="A1504" s="2">
        <v>40387</v>
      </c>
      <c r="B1504" s="3">
        <v>0.28329960000000004</v>
      </c>
      <c r="C1504" s="3">
        <v>0.30007449999999997</v>
      </c>
      <c r="D1504" s="3">
        <v>0.28329960000000004</v>
      </c>
      <c r="E1504" s="3">
        <v>0.29975620000000003</v>
      </c>
    </row>
    <row r="1505" spans="1:5">
      <c r="A1505" s="2">
        <v>40388</v>
      </c>
      <c r="B1505" s="3">
        <v>0.30200430000000006</v>
      </c>
      <c r="C1505" s="3">
        <v>0.30645080000000008</v>
      </c>
      <c r="D1505" s="3">
        <v>0.29707359999999994</v>
      </c>
      <c r="E1505" s="3">
        <v>0.30475569999999991</v>
      </c>
    </row>
    <row r="1506" spans="1:5">
      <c r="A1506" s="2">
        <v>40389</v>
      </c>
      <c r="B1506" s="3">
        <v>0.30620630000000004</v>
      </c>
      <c r="C1506" s="3">
        <v>0.31179119999999988</v>
      </c>
      <c r="D1506" s="3">
        <v>0.30576530000000002</v>
      </c>
      <c r="E1506" s="3">
        <v>0.31176680000000012</v>
      </c>
    </row>
    <row r="1507" spans="1:5">
      <c r="A1507" s="2">
        <v>40392</v>
      </c>
      <c r="B1507" s="3">
        <v>0.32159300000000007</v>
      </c>
      <c r="C1507" s="3">
        <v>0.33973569999999997</v>
      </c>
      <c r="D1507" s="3">
        <v>0.32159300000000007</v>
      </c>
      <c r="E1507" s="3">
        <v>0.33541869999999996</v>
      </c>
    </row>
    <row r="1508" spans="1:5">
      <c r="A1508" s="2">
        <v>40393</v>
      </c>
      <c r="B1508" s="3">
        <v>0.34144380000000002</v>
      </c>
      <c r="C1508" s="3">
        <v>0.34144380000000002</v>
      </c>
      <c r="D1508" s="3">
        <v>0.33187339999999993</v>
      </c>
      <c r="E1508" s="3">
        <v>0.33201839999999994</v>
      </c>
    </row>
    <row r="1509" spans="1:5">
      <c r="A1509" s="2">
        <v>40394</v>
      </c>
      <c r="B1509" s="3">
        <v>0.33365380000000006</v>
      </c>
      <c r="C1509" s="3">
        <v>0.33809110000000009</v>
      </c>
      <c r="D1509" s="3">
        <v>0.32775479999999996</v>
      </c>
      <c r="E1509" s="3">
        <v>0.33793579999999995</v>
      </c>
    </row>
    <row r="1510" spans="1:5">
      <c r="A1510" s="2">
        <v>40395</v>
      </c>
      <c r="B1510" s="3">
        <v>0.34388190000000007</v>
      </c>
      <c r="C1510" s="3">
        <v>0.34695329999999991</v>
      </c>
      <c r="D1510" s="3">
        <v>0.32716779999999995</v>
      </c>
      <c r="E1510" s="3">
        <v>0.32951160000000007</v>
      </c>
    </row>
    <row r="1511" spans="1:5">
      <c r="A1511" s="2">
        <v>40396</v>
      </c>
      <c r="B1511" s="3">
        <v>0.3292754</v>
      </c>
      <c r="C1511" s="3">
        <v>0.34257750000000009</v>
      </c>
      <c r="D1511" s="3">
        <v>0.32733829999999992</v>
      </c>
      <c r="E1511" s="3">
        <v>0.34257750000000009</v>
      </c>
    </row>
    <row r="1512" spans="1:5">
      <c r="A1512" s="2">
        <v>40399</v>
      </c>
      <c r="B1512" s="3">
        <v>0.34272499999999989</v>
      </c>
      <c r="C1512" s="3">
        <v>0.35670289999999999</v>
      </c>
      <c r="D1512" s="3">
        <v>0.34272499999999989</v>
      </c>
      <c r="E1512" s="3">
        <v>0.35668699999999992</v>
      </c>
    </row>
    <row r="1513" spans="1:5">
      <c r="A1513" s="2">
        <v>40400</v>
      </c>
      <c r="B1513" s="3">
        <v>0.35179559999999993</v>
      </c>
      <c r="C1513" s="3">
        <v>0.35473100000000002</v>
      </c>
      <c r="D1513" s="3">
        <v>0.34355019999999992</v>
      </c>
      <c r="E1513" s="3">
        <v>0.3445160000000001</v>
      </c>
    </row>
    <row r="1514" spans="1:5">
      <c r="A1514" s="2">
        <v>40401</v>
      </c>
      <c r="B1514" s="3">
        <v>0.34375549999999999</v>
      </c>
      <c r="C1514" s="3">
        <v>0.35252990000000001</v>
      </c>
      <c r="D1514" s="3">
        <v>0.33902870000000007</v>
      </c>
      <c r="E1514" s="3">
        <v>0.33966669999999999</v>
      </c>
    </row>
    <row r="1515" spans="1:5">
      <c r="A1515" s="2">
        <v>40402</v>
      </c>
      <c r="B1515" s="3">
        <v>0.3358798999999999</v>
      </c>
      <c r="C1515" s="3">
        <v>0.3374649999999999</v>
      </c>
      <c r="D1515" s="3">
        <v>0.32679520000000001</v>
      </c>
      <c r="E1515" s="3">
        <v>0.33025479999999996</v>
      </c>
    </row>
    <row r="1516" spans="1:5">
      <c r="A1516" s="2">
        <v>40403</v>
      </c>
      <c r="B1516" s="3">
        <v>0.33739669999999999</v>
      </c>
      <c r="C1516" s="3">
        <v>0.34882989999999997</v>
      </c>
      <c r="D1516" s="3">
        <v>0.33545669999999994</v>
      </c>
      <c r="E1516" s="3">
        <v>0.34882989999999997</v>
      </c>
    </row>
    <row r="1517" spans="1:5">
      <c r="A1517" s="2">
        <v>40406</v>
      </c>
      <c r="B1517" s="3">
        <v>0.34628670000000011</v>
      </c>
      <c r="C1517" s="3">
        <v>0.35787640000000009</v>
      </c>
      <c r="D1517" s="3">
        <v>0.34360230000000003</v>
      </c>
      <c r="E1517" s="3">
        <v>0.35432600000000003</v>
      </c>
    </row>
    <row r="1518" spans="1:5">
      <c r="A1518" s="2">
        <v>40407</v>
      </c>
      <c r="B1518" s="3">
        <v>0.3525793000000001</v>
      </c>
      <c r="C1518" s="3">
        <v>0.35794900000000007</v>
      </c>
      <c r="D1518" s="3">
        <v>0.34958790000000001</v>
      </c>
      <c r="E1518" s="3">
        <v>0.35794900000000007</v>
      </c>
    </row>
    <row r="1519" spans="1:5">
      <c r="A1519" s="2">
        <v>40408</v>
      </c>
      <c r="B1519" s="3">
        <v>0.36404680000000006</v>
      </c>
      <c r="C1519" s="3">
        <v>0.36657050000000002</v>
      </c>
      <c r="D1519" s="3">
        <v>0.35334580000000004</v>
      </c>
      <c r="E1519" s="3">
        <v>0.35454479999999988</v>
      </c>
    </row>
    <row r="1520" spans="1:5">
      <c r="A1520" s="2">
        <v>40409</v>
      </c>
      <c r="B1520" s="3">
        <v>0.35786879999999999</v>
      </c>
      <c r="C1520" s="3">
        <v>0.36118030000000001</v>
      </c>
      <c r="D1520" s="3">
        <v>0.35077500000000011</v>
      </c>
      <c r="E1520" s="3">
        <v>0.35986799999999997</v>
      </c>
    </row>
    <row r="1521" spans="1:5">
      <c r="A1521" s="2">
        <v>40410</v>
      </c>
      <c r="B1521" s="3">
        <v>0.35172100000000001</v>
      </c>
      <c r="C1521" s="3">
        <v>0.35172100000000001</v>
      </c>
      <c r="D1521" s="3">
        <v>0.33473569999999997</v>
      </c>
      <c r="E1521" s="3">
        <v>0.33534670000000005</v>
      </c>
    </row>
    <row r="1522" spans="1:5">
      <c r="A1522" s="2">
        <v>40413</v>
      </c>
      <c r="B1522" s="3">
        <v>0.33847080000000007</v>
      </c>
      <c r="C1522" s="3">
        <v>0.33885390000000004</v>
      </c>
      <c r="D1522" s="3">
        <v>0.3299051999999999</v>
      </c>
      <c r="E1522" s="3">
        <v>0.3316595</v>
      </c>
    </row>
    <row r="1523" spans="1:5">
      <c r="A1523" s="2">
        <v>40414</v>
      </c>
      <c r="B1523" s="3">
        <v>0.32756359999999995</v>
      </c>
      <c r="C1523" s="3">
        <v>0.33308999999999994</v>
      </c>
      <c r="D1523" s="3">
        <v>0.32171039999999995</v>
      </c>
      <c r="E1523" s="3">
        <v>0.32254160000000004</v>
      </c>
    </row>
    <row r="1524" spans="1:5">
      <c r="A1524" s="2">
        <v>40415</v>
      </c>
      <c r="B1524" s="3">
        <v>0.32078559999999995</v>
      </c>
      <c r="C1524" s="3">
        <v>0.32774449999999999</v>
      </c>
      <c r="D1524" s="3">
        <v>0.3185598</v>
      </c>
      <c r="E1524" s="3">
        <v>0.3231092000000001</v>
      </c>
    </row>
    <row r="1525" spans="1:5">
      <c r="A1525" s="2">
        <v>40416</v>
      </c>
      <c r="B1525" s="3">
        <v>0.32895970000000013</v>
      </c>
      <c r="C1525" s="3">
        <v>0.33683899999999994</v>
      </c>
      <c r="D1525" s="3">
        <v>0.32895970000000013</v>
      </c>
      <c r="E1525" s="3">
        <v>0.33605619999999997</v>
      </c>
    </row>
    <row r="1526" spans="1:5">
      <c r="A1526" s="2">
        <v>40417</v>
      </c>
      <c r="B1526" s="3">
        <v>0.33819470000000001</v>
      </c>
      <c r="C1526" s="3">
        <v>0.34326870000000009</v>
      </c>
      <c r="D1526" s="3">
        <v>0.33497540000000003</v>
      </c>
      <c r="E1526" s="3">
        <v>0.34246139999999992</v>
      </c>
    </row>
    <row r="1527" spans="1:5">
      <c r="A1527" s="2">
        <v>40420</v>
      </c>
      <c r="B1527" s="3">
        <v>0.3525349000000001</v>
      </c>
      <c r="C1527" s="3">
        <v>0.3626722</v>
      </c>
      <c r="D1527" s="3">
        <v>0.3525349000000001</v>
      </c>
      <c r="E1527" s="3">
        <v>0.36056279999999991</v>
      </c>
    </row>
    <row r="1528" spans="1:5">
      <c r="A1528" s="2">
        <v>40421</v>
      </c>
      <c r="B1528" s="3">
        <v>0.35193699999999989</v>
      </c>
      <c r="C1528" s="3">
        <v>0.35193699999999989</v>
      </c>
      <c r="D1528" s="3">
        <v>0.34268309999999996</v>
      </c>
      <c r="E1528" s="3">
        <v>0.3430417</v>
      </c>
    </row>
    <row r="1529" spans="1:5">
      <c r="A1529" s="2">
        <v>40422</v>
      </c>
      <c r="B1529" s="3">
        <v>0.34613709999999992</v>
      </c>
      <c r="C1529" s="3">
        <v>0.36009459999999988</v>
      </c>
      <c r="D1529" s="3">
        <v>0.34613709999999992</v>
      </c>
      <c r="E1529" s="3">
        <v>0.3547999</v>
      </c>
    </row>
    <row r="1530" spans="1:5">
      <c r="A1530" s="2">
        <v>40423</v>
      </c>
      <c r="B1530" s="3">
        <v>0.36307410000000007</v>
      </c>
      <c r="C1530" s="3">
        <v>0.36629790000000001</v>
      </c>
      <c r="D1530" s="3">
        <v>0.35921550000000002</v>
      </c>
      <c r="E1530" s="3">
        <v>0.36435729999999988</v>
      </c>
    </row>
    <row r="1531" spans="1:5">
      <c r="A1531" s="2">
        <v>40424</v>
      </c>
      <c r="B1531" s="3">
        <v>0.3675663999999999</v>
      </c>
      <c r="C1531" s="3">
        <v>0.36811760000000004</v>
      </c>
      <c r="D1531" s="3">
        <v>0.36350019999999994</v>
      </c>
      <c r="E1531" s="3">
        <v>0.36681420000000003</v>
      </c>
    </row>
    <row r="1532" spans="1:5">
      <c r="A1532" s="2">
        <v>40427</v>
      </c>
      <c r="B1532" s="3">
        <v>0.3773535999999999</v>
      </c>
      <c r="C1532" s="3">
        <v>0.39285989999999993</v>
      </c>
      <c r="D1532" s="3">
        <v>0.3773535999999999</v>
      </c>
      <c r="E1532" s="3">
        <v>0.39036930000000009</v>
      </c>
    </row>
    <row r="1533" spans="1:5">
      <c r="A1533" s="2">
        <v>40428</v>
      </c>
      <c r="B1533" s="3">
        <v>0.38966489999999998</v>
      </c>
      <c r="C1533" s="3">
        <v>0.39154169999999999</v>
      </c>
      <c r="D1533" s="3">
        <v>0.38386519999999996</v>
      </c>
      <c r="E1533" s="3">
        <v>0.38979420000000004</v>
      </c>
    </row>
    <row r="1534" spans="1:5">
      <c r="A1534" s="2">
        <v>40429</v>
      </c>
      <c r="B1534" s="3">
        <v>0.39258840000000012</v>
      </c>
      <c r="C1534" s="3">
        <v>0.39298450000000001</v>
      </c>
      <c r="D1534" s="3">
        <v>0.3872736</v>
      </c>
      <c r="E1534" s="3">
        <v>0.38905960000000006</v>
      </c>
    </row>
    <row r="1535" spans="1:5">
      <c r="A1535" s="2">
        <v>40430</v>
      </c>
      <c r="B1535" s="3">
        <v>0.392874</v>
      </c>
      <c r="C1535" s="3">
        <v>0.39405709999999999</v>
      </c>
      <c r="D1535" s="3">
        <v>0.35667059999999995</v>
      </c>
      <c r="E1535" s="3">
        <v>0.36434179999999994</v>
      </c>
    </row>
    <row r="1536" spans="1:5">
      <c r="A1536" s="2">
        <v>40431</v>
      </c>
      <c r="B1536" s="3">
        <v>0.36666129999999997</v>
      </c>
      <c r="C1536" s="3">
        <v>0.37314409999999998</v>
      </c>
      <c r="D1536" s="3">
        <v>0.36423530000000004</v>
      </c>
      <c r="E1536" s="3">
        <v>0.372701</v>
      </c>
    </row>
    <row r="1537" spans="1:5">
      <c r="A1537" s="2">
        <v>40434</v>
      </c>
      <c r="B1537" s="3">
        <v>0.37841409999999998</v>
      </c>
      <c r="C1537" s="3">
        <v>0.37967620000000013</v>
      </c>
      <c r="D1537" s="3">
        <v>0.37237030000000004</v>
      </c>
      <c r="E1537" s="3">
        <v>0.37796289999999999</v>
      </c>
    </row>
    <row r="1538" spans="1:5">
      <c r="A1538" s="2">
        <v>40435</v>
      </c>
      <c r="B1538" s="3">
        <v>0.37846309999999994</v>
      </c>
      <c r="C1538" s="3">
        <v>0.37891409999999998</v>
      </c>
      <c r="D1538" s="3">
        <v>0.36698819999999999</v>
      </c>
      <c r="E1538" s="3">
        <v>0.36855870000000002</v>
      </c>
    </row>
    <row r="1539" spans="1:5">
      <c r="A1539" s="2">
        <v>40436</v>
      </c>
      <c r="B1539" s="3">
        <v>0.37456030000000012</v>
      </c>
      <c r="C1539" s="3">
        <v>0.37456030000000012</v>
      </c>
      <c r="D1539" s="3">
        <v>0.36673919999999999</v>
      </c>
      <c r="E1539" s="3">
        <v>0.3695888</v>
      </c>
    </row>
    <row r="1540" spans="1:5">
      <c r="A1540" s="2">
        <v>40437</v>
      </c>
      <c r="B1540" s="3">
        <v>0.37024420000000008</v>
      </c>
      <c r="C1540" s="3">
        <v>0.37418519999999988</v>
      </c>
      <c r="D1540" s="3">
        <v>0.36036069999999998</v>
      </c>
      <c r="E1540" s="3">
        <v>0.36507829999999991</v>
      </c>
    </row>
    <row r="1541" spans="1:5">
      <c r="A1541" s="2">
        <v>40438</v>
      </c>
      <c r="B1541" s="3">
        <v>0.36890519999999993</v>
      </c>
      <c r="C1541" s="3">
        <v>0.37678379999999995</v>
      </c>
      <c r="D1541" s="3">
        <v>0.36714409999999997</v>
      </c>
      <c r="E1541" s="3">
        <v>0.37575160000000007</v>
      </c>
    </row>
    <row r="1542" spans="1:5">
      <c r="A1542" s="2">
        <v>40441</v>
      </c>
      <c r="B1542" s="3">
        <v>0.3837238</v>
      </c>
      <c r="C1542" s="3">
        <v>0.39897360000000004</v>
      </c>
      <c r="D1542" s="3">
        <v>0.3837238</v>
      </c>
      <c r="E1542" s="3">
        <v>0.3957584999999999</v>
      </c>
    </row>
    <row r="1543" spans="1:5">
      <c r="A1543" s="2">
        <v>40442</v>
      </c>
      <c r="B1543" s="3">
        <v>0.39448739999999999</v>
      </c>
      <c r="C1543" s="3">
        <v>0.39448739999999999</v>
      </c>
      <c r="D1543" s="3">
        <v>0.38161840000000008</v>
      </c>
      <c r="E1543" s="3">
        <v>0.38738670000000003</v>
      </c>
    </row>
    <row r="1544" spans="1:5">
      <c r="A1544" s="2">
        <v>40448</v>
      </c>
      <c r="B1544" s="3">
        <v>0.41204760000000012</v>
      </c>
      <c r="C1544" s="3">
        <v>0.41263719999999987</v>
      </c>
      <c r="D1544" s="3">
        <v>0.39541149999999992</v>
      </c>
      <c r="E1544" s="3">
        <v>0.39724810000000005</v>
      </c>
    </row>
    <row r="1545" spans="1:5">
      <c r="A1545" s="2">
        <v>40449</v>
      </c>
      <c r="B1545" s="3">
        <v>0.39325009999999999</v>
      </c>
      <c r="C1545" s="3">
        <v>0.40147839999999996</v>
      </c>
      <c r="D1545" s="3">
        <v>0.39105070000000003</v>
      </c>
      <c r="E1545" s="3">
        <v>0.40035259999999995</v>
      </c>
    </row>
    <row r="1546" spans="1:5">
      <c r="A1546" s="2">
        <v>40450</v>
      </c>
      <c r="B1546" s="3">
        <v>0.39970000000000006</v>
      </c>
      <c r="C1546" s="3">
        <v>0.40050440000000004</v>
      </c>
      <c r="D1546" s="3">
        <v>0.38510400000000006</v>
      </c>
      <c r="E1546" s="3">
        <v>0.39319949999999992</v>
      </c>
    </row>
    <row r="1547" spans="1:5">
      <c r="A1547" s="2">
        <v>40451</v>
      </c>
      <c r="B1547" s="3">
        <v>0.38036629999999994</v>
      </c>
      <c r="C1547" s="3">
        <v>0.3970534</v>
      </c>
      <c r="D1547" s="3">
        <v>0.3782798</v>
      </c>
      <c r="E1547" s="3">
        <v>0.3970534</v>
      </c>
    </row>
    <row r="1548" spans="1:5">
      <c r="A1548" s="2">
        <v>40459</v>
      </c>
      <c r="B1548" s="3">
        <v>0.39411819999999986</v>
      </c>
      <c r="C1548" s="3">
        <v>0.41251170000000004</v>
      </c>
      <c r="D1548" s="3">
        <v>0.39411819999999986</v>
      </c>
      <c r="E1548" s="3">
        <v>0.40486159999999993</v>
      </c>
    </row>
    <row r="1549" spans="1:5">
      <c r="A1549" s="2">
        <v>40462</v>
      </c>
      <c r="B1549" s="3">
        <v>0.44334410000000002</v>
      </c>
      <c r="C1549" s="3">
        <v>0.45956710000000001</v>
      </c>
      <c r="D1549" s="3">
        <v>0.44334410000000002</v>
      </c>
      <c r="E1549" s="3">
        <v>0.45614879999999991</v>
      </c>
    </row>
    <row r="1550" spans="1:5">
      <c r="A1550" s="2">
        <v>40463</v>
      </c>
      <c r="B1550" s="3">
        <v>0.44814110000000007</v>
      </c>
      <c r="C1550" s="3">
        <v>0.4546998000000001</v>
      </c>
      <c r="D1550" s="3">
        <v>0.44163069999999993</v>
      </c>
      <c r="E1550" s="3">
        <v>0.44701800000000003</v>
      </c>
    </row>
    <row r="1551" spans="1:5">
      <c r="A1551" s="2">
        <v>40464</v>
      </c>
      <c r="B1551" s="3">
        <v>0.45753459999999996</v>
      </c>
      <c r="C1551" s="3">
        <v>0.46413560000000009</v>
      </c>
      <c r="D1551" s="3">
        <v>0.45379659999999988</v>
      </c>
      <c r="E1551" s="3">
        <v>0.46284470000000011</v>
      </c>
    </row>
    <row r="1552" spans="1:5">
      <c r="A1552" s="2">
        <v>40465</v>
      </c>
      <c r="B1552" s="3">
        <v>0.47074479999999996</v>
      </c>
      <c r="C1552" s="3">
        <v>0.47868280000000002</v>
      </c>
      <c r="D1552" s="3">
        <v>0.46891820000000006</v>
      </c>
      <c r="E1552" s="3">
        <v>0.47554970000000002</v>
      </c>
    </row>
    <row r="1553" spans="1:5">
      <c r="A1553" s="2">
        <v>40466</v>
      </c>
      <c r="B1553" s="3">
        <v>0.47196919999999998</v>
      </c>
      <c r="C1553" s="3">
        <v>0.4814634000000001</v>
      </c>
      <c r="D1553" s="3">
        <v>0.46656009999999992</v>
      </c>
      <c r="E1553" s="3">
        <v>0.4814634000000001</v>
      </c>
    </row>
    <row r="1554" spans="1:5">
      <c r="A1554" s="2">
        <v>40469</v>
      </c>
      <c r="B1554" s="3">
        <v>0.46399790000000007</v>
      </c>
      <c r="C1554" s="3">
        <v>0.47316290000000005</v>
      </c>
      <c r="D1554" s="3">
        <v>0.46179179999999997</v>
      </c>
      <c r="E1554" s="3">
        <v>0.46519640000000007</v>
      </c>
    </row>
    <row r="1555" spans="1:5">
      <c r="A1555" s="2">
        <v>40470</v>
      </c>
      <c r="B1555" s="3">
        <v>0.4779326000000001</v>
      </c>
      <c r="C1555" s="3">
        <v>0.48922100000000002</v>
      </c>
      <c r="D1555" s="3">
        <v>0.46697549999999999</v>
      </c>
      <c r="E1555" s="3">
        <v>0.47345569999999998</v>
      </c>
    </row>
    <row r="1556" spans="1:5">
      <c r="A1556" s="2">
        <v>40471</v>
      </c>
      <c r="B1556" s="3">
        <v>0.4469303</v>
      </c>
      <c r="C1556" s="3">
        <v>0.46968769999999993</v>
      </c>
      <c r="D1556" s="3">
        <v>0.44670360000000003</v>
      </c>
      <c r="E1556" s="3">
        <v>0.46584920000000013</v>
      </c>
    </row>
    <row r="1557" spans="1:5">
      <c r="A1557" s="2">
        <v>40472</v>
      </c>
      <c r="B1557" s="3">
        <v>0.47978880000000002</v>
      </c>
      <c r="C1557" s="3">
        <v>0.48777759999999987</v>
      </c>
      <c r="D1557" s="3">
        <v>0.46947569999999994</v>
      </c>
      <c r="E1557" s="3">
        <v>0.47345970000000009</v>
      </c>
    </row>
    <row r="1558" spans="1:5">
      <c r="A1558" s="2">
        <v>40473</v>
      </c>
      <c r="B1558" s="3">
        <v>0.47133799999999998</v>
      </c>
      <c r="C1558" s="3">
        <v>0.4829498000000001</v>
      </c>
      <c r="D1558" s="3">
        <v>0.46897090000000002</v>
      </c>
      <c r="E1558" s="3">
        <v>0.47827240000000004</v>
      </c>
    </row>
    <row r="1559" spans="1:5">
      <c r="A1559" s="2">
        <v>40476</v>
      </c>
      <c r="B1559" s="3">
        <v>0.51645659999999993</v>
      </c>
      <c r="C1559" s="3">
        <v>0.51645659999999993</v>
      </c>
      <c r="D1559" s="3">
        <v>0.51645659999999993</v>
      </c>
      <c r="E1559" s="3">
        <v>0.51645659999999993</v>
      </c>
    </row>
    <row r="1560" spans="1:5">
      <c r="A1560" s="2">
        <v>40477</v>
      </c>
      <c r="B1560" s="3">
        <v>0.52035589999999998</v>
      </c>
      <c r="C1560" s="3">
        <v>0.52095720000000001</v>
      </c>
      <c r="D1560" s="3">
        <v>0.50386850000000005</v>
      </c>
      <c r="E1560" s="3">
        <v>0.50804269999999996</v>
      </c>
    </row>
    <row r="1561" spans="1:5">
      <c r="A1561" s="2">
        <v>40478</v>
      </c>
      <c r="B1561" s="3">
        <v>0.51920990000000011</v>
      </c>
      <c r="C1561" s="3">
        <v>0.51920990000000011</v>
      </c>
      <c r="D1561" s="3">
        <v>0.48632799999999998</v>
      </c>
      <c r="E1561" s="3">
        <v>0.48632799999999998</v>
      </c>
    </row>
    <row r="1562" spans="1:5">
      <c r="A1562" s="2">
        <v>40479</v>
      </c>
      <c r="B1562" s="3">
        <v>0.49369570000000002</v>
      </c>
      <c r="C1562" s="3">
        <v>0.50475710000000007</v>
      </c>
      <c r="D1562" s="3">
        <v>0.49058950000000007</v>
      </c>
      <c r="E1562" s="3">
        <v>0.50274430000000003</v>
      </c>
    </row>
    <row r="1563" spans="1:5">
      <c r="A1563" s="2">
        <v>40480</v>
      </c>
      <c r="B1563" s="3">
        <v>0.49565640000000005</v>
      </c>
      <c r="C1563" s="3">
        <v>0.49610169999999992</v>
      </c>
      <c r="D1563" s="3">
        <v>0.47486470000000008</v>
      </c>
      <c r="E1563" s="3">
        <v>0.47654230000000009</v>
      </c>
    </row>
    <row r="1564" spans="1:5">
      <c r="A1564" s="2">
        <v>40483</v>
      </c>
      <c r="B1564" s="3">
        <v>0.48731060000000004</v>
      </c>
      <c r="C1564" s="3">
        <v>0.5046451999999999</v>
      </c>
      <c r="D1564" s="3">
        <v>0.48731060000000004</v>
      </c>
      <c r="E1564" s="3">
        <v>0.50035470000000004</v>
      </c>
    </row>
    <row r="1565" spans="1:5">
      <c r="A1565" s="2">
        <v>40484</v>
      </c>
      <c r="B1565" s="3">
        <v>0.50176050000000005</v>
      </c>
      <c r="C1565" s="3">
        <v>0.50609840000000006</v>
      </c>
      <c r="D1565" s="3">
        <v>0.49405889999999997</v>
      </c>
      <c r="E1565" s="3">
        <v>0.49964750000000002</v>
      </c>
    </row>
    <row r="1566" spans="1:5">
      <c r="A1566" s="2">
        <v>40485</v>
      </c>
      <c r="B1566" s="3">
        <v>0.50961580000000006</v>
      </c>
      <c r="C1566" s="3">
        <v>0.51678189999999991</v>
      </c>
      <c r="D1566" s="3">
        <v>0.50234770000000006</v>
      </c>
      <c r="E1566" s="3">
        <v>0.50683800000000001</v>
      </c>
    </row>
    <row r="1567" spans="1:5">
      <c r="A1567" s="2">
        <v>40486</v>
      </c>
      <c r="B1567" s="3">
        <v>0.51622650000000003</v>
      </c>
      <c r="C1567" s="3">
        <v>0.53330979999999995</v>
      </c>
      <c r="D1567" s="3">
        <v>0.51134459999999993</v>
      </c>
      <c r="E1567" s="3">
        <v>0.53330979999999995</v>
      </c>
    </row>
    <row r="1568" spans="1:5">
      <c r="A1568" s="2">
        <v>40487</v>
      </c>
      <c r="B1568" s="3">
        <v>0.55987969999999998</v>
      </c>
      <c r="C1568" s="3">
        <v>0.58124920000000002</v>
      </c>
      <c r="D1568" s="3">
        <v>0.55987969999999998</v>
      </c>
      <c r="E1568" s="3">
        <v>0.58031169999999999</v>
      </c>
    </row>
    <row r="1569" spans="1:5">
      <c r="A1569" s="2">
        <v>40490</v>
      </c>
      <c r="B1569" s="3">
        <v>0.58276299999999992</v>
      </c>
      <c r="C1569" s="3">
        <v>0.60177899999999995</v>
      </c>
      <c r="D1569" s="3">
        <v>0.57296740000000002</v>
      </c>
      <c r="E1569" s="3">
        <v>0.5863311000000001</v>
      </c>
    </row>
    <row r="1570" spans="1:5">
      <c r="A1570" s="2">
        <v>40491</v>
      </c>
      <c r="B1570" s="3">
        <v>0.58069470000000001</v>
      </c>
      <c r="C1570" s="3">
        <v>0.62769789999999992</v>
      </c>
      <c r="D1570" s="3">
        <v>0.58069470000000001</v>
      </c>
      <c r="E1570" s="3">
        <v>0.61843399999999993</v>
      </c>
    </row>
    <row r="1571" spans="1:5">
      <c r="A1571" s="2">
        <v>40492</v>
      </c>
      <c r="B1571" s="3">
        <v>0.62593290000000001</v>
      </c>
      <c r="C1571" s="3">
        <v>0.63903410000000005</v>
      </c>
      <c r="D1571" s="3">
        <v>0.60312310000000002</v>
      </c>
      <c r="E1571" s="3">
        <v>0.61007670000000003</v>
      </c>
    </row>
    <row r="1572" spans="1:5">
      <c r="A1572" s="2">
        <v>40493</v>
      </c>
      <c r="B1572" s="3">
        <v>0.62017120000000003</v>
      </c>
      <c r="C1572" s="3">
        <v>0.6321949</v>
      </c>
      <c r="D1572" s="3">
        <v>0.6007946999999999</v>
      </c>
      <c r="E1572" s="3">
        <v>0.61082809999999998</v>
      </c>
    </row>
    <row r="1573" spans="1:5">
      <c r="A1573" s="2">
        <v>40494</v>
      </c>
      <c r="B1573" s="3">
        <v>0.59770760000000001</v>
      </c>
      <c r="C1573" s="3">
        <v>0.59770760000000001</v>
      </c>
      <c r="D1573" s="3">
        <v>0.5438592000000001</v>
      </c>
      <c r="E1573" s="3">
        <v>0.5506260999999999</v>
      </c>
    </row>
    <row r="1574" spans="1:5">
      <c r="A1574" s="2">
        <v>40497</v>
      </c>
      <c r="B1574" s="3">
        <v>0.51023800000000008</v>
      </c>
      <c r="C1574" s="3">
        <v>0.54961719999999992</v>
      </c>
      <c r="D1574" s="3">
        <v>0.50247929999999996</v>
      </c>
      <c r="E1574" s="3">
        <v>0.52279279999999995</v>
      </c>
    </row>
    <row r="1575" spans="1:5">
      <c r="A1575" s="2">
        <v>40498</v>
      </c>
      <c r="B1575" s="3">
        <v>0.53312449999999989</v>
      </c>
      <c r="C1575" s="3">
        <v>0.54261940000000008</v>
      </c>
      <c r="D1575" s="3">
        <v>0.51036120000000007</v>
      </c>
      <c r="E1575" s="3">
        <v>0.5124631999999999</v>
      </c>
    </row>
    <row r="1576" spans="1:5">
      <c r="A1576" s="2">
        <v>40499</v>
      </c>
      <c r="B1576" s="3">
        <v>0.4631557</v>
      </c>
      <c r="C1576" s="3">
        <v>0.47836699999999999</v>
      </c>
      <c r="D1576" s="3">
        <v>0.46213200000000004</v>
      </c>
      <c r="E1576" s="3">
        <v>0.46425459999999996</v>
      </c>
    </row>
    <row r="1577" spans="1:5">
      <c r="A1577" s="2">
        <v>40500</v>
      </c>
      <c r="B1577" s="3">
        <v>0.48243229999999993</v>
      </c>
      <c r="C1577" s="3">
        <v>0.49301559999999994</v>
      </c>
      <c r="D1577" s="3">
        <v>0.4556844000000001</v>
      </c>
      <c r="E1577" s="3">
        <v>0.48683960000000004</v>
      </c>
    </row>
    <row r="1578" spans="1:5">
      <c r="A1578" s="2">
        <v>40501</v>
      </c>
      <c r="B1578" s="3">
        <v>0.50870369999999998</v>
      </c>
      <c r="C1578" s="3">
        <v>0.50870369999999998</v>
      </c>
      <c r="D1578" s="3">
        <v>0.4750332000000001</v>
      </c>
      <c r="E1578" s="3">
        <v>0.50220949999999998</v>
      </c>
    </row>
    <row r="1579" spans="1:5">
      <c r="A1579" s="2">
        <v>40504</v>
      </c>
      <c r="B1579" s="3">
        <v>0.48132870000000005</v>
      </c>
      <c r="C1579" s="3">
        <v>0.49553780000000008</v>
      </c>
      <c r="D1579" s="3">
        <v>0.48079590000000005</v>
      </c>
      <c r="E1579" s="3">
        <v>0.48079590000000005</v>
      </c>
    </row>
    <row r="1580" spans="1:5">
      <c r="A1580" s="2">
        <v>40505</v>
      </c>
      <c r="B1580" s="3">
        <v>0.4798574000000001</v>
      </c>
      <c r="C1580" s="3">
        <v>0.48491810000000007</v>
      </c>
      <c r="D1580" s="3">
        <v>0.45382840000000008</v>
      </c>
      <c r="E1580" s="3">
        <v>0.45753710000000003</v>
      </c>
    </row>
    <row r="1581" spans="1:5">
      <c r="A1581" s="2">
        <v>40506</v>
      </c>
      <c r="B1581" s="3">
        <v>0.46554909999999994</v>
      </c>
      <c r="C1581" s="3">
        <v>0.48081420000000002</v>
      </c>
      <c r="D1581" s="3">
        <v>0.45931510000000003</v>
      </c>
      <c r="E1581" s="3">
        <v>0.48081420000000002</v>
      </c>
    </row>
    <row r="1582" spans="1:5">
      <c r="A1582" s="2">
        <v>40507</v>
      </c>
      <c r="B1582" s="3">
        <v>0.48671559999999997</v>
      </c>
      <c r="C1582" s="3">
        <v>0.49022659999999996</v>
      </c>
      <c r="D1582" s="3">
        <v>0.47162650000000006</v>
      </c>
      <c r="E1582" s="3">
        <v>0.47162650000000006</v>
      </c>
    </row>
    <row r="1583" spans="1:5">
      <c r="A1583" s="2">
        <v>40508</v>
      </c>
      <c r="B1583" s="3">
        <v>0.47754530000000001</v>
      </c>
      <c r="C1583" s="3">
        <v>0.47754530000000001</v>
      </c>
      <c r="D1583" s="3">
        <v>0.44740580000000002</v>
      </c>
      <c r="E1583" s="3">
        <v>0.45475260000000001</v>
      </c>
    </row>
    <row r="1584" spans="1:5">
      <c r="A1584" s="2">
        <v>40511</v>
      </c>
      <c r="B1584" s="3">
        <v>0.44943370000000005</v>
      </c>
      <c r="C1584" s="3">
        <v>0.46819659999999996</v>
      </c>
      <c r="D1584" s="3">
        <v>0.4458602000000001</v>
      </c>
      <c r="E1584" s="3">
        <v>0.46733269999999993</v>
      </c>
    </row>
    <row r="1585" spans="1:5">
      <c r="A1585" s="2">
        <v>40512</v>
      </c>
      <c r="B1585" s="3">
        <v>0.46596090000000001</v>
      </c>
      <c r="C1585" s="3">
        <v>0.46946720000000003</v>
      </c>
      <c r="D1585" s="3">
        <v>0.44587709999999992</v>
      </c>
      <c r="E1585" s="3">
        <v>0.46724229999999989</v>
      </c>
    </row>
    <row r="1586" spans="1:5">
      <c r="A1586" s="2">
        <v>40513</v>
      </c>
      <c r="B1586" s="3">
        <v>0.46452160000000003</v>
      </c>
      <c r="C1586" s="3">
        <v>0.48341509999999993</v>
      </c>
      <c r="D1586" s="3">
        <v>0.46271399999999996</v>
      </c>
      <c r="E1586" s="3">
        <v>0.48053070000000003</v>
      </c>
    </row>
    <row r="1587" spans="1:5">
      <c r="A1587" s="2">
        <v>40514</v>
      </c>
      <c r="B1587" s="3">
        <v>0.50220710000000013</v>
      </c>
      <c r="C1587" s="3">
        <v>0.50342440000000011</v>
      </c>
      <c r="D1587" s="3">
        <v>0.49542249999999988</v>
      </c>
      <c r="E1587" s="3">
        <v>0.49894489999999997</v>
      </c>
    </row>
    <row r="1588" spans="1:5">
      <c r="A1588" s="2">
        <v>40515</v>
      </c>
      <c r="B1588" s="3">
        <v>0.49975890000000006</v>
      </c>
      <c r="C1588" s="3">
        <v>0.50829790000000008</v>
      </c>
      <c r="D1588" s="3">
        <v>0.49830600000000003</v>
      </c>
      <c r="E1588" s="3">
        <v>0.5074246</v>
      </c>
    </row>
    <row r="1589" spans="1:5">
      <c r="A1589" s="2">
        <v>40518</v>
      </c>
      <c r="B1589" s="3">
        <v>0.5159802</v>
      </c>
      <c r="C1589" s="3">
        <v>0.51947640000000006</v>
      </c>
      <c r="D1589" s="3">
        <v>0.50817679999999998</v>
      </c>
      <c r="E1589" s="3">
        <v>0.51527619999999996</v>
      </c>
    </row>
    <row r="1590" spans="1:5">
      <c r="A1590" s="2">
        <v>40519</v>
      </c>
      <c r="B1590" s="3">
        <v>0.51321990000000006</v>
      </c>
      <c r="C1590" s="3">
        <v>0.52652230000000011</v>
      </c>
      <c r="D1590" s="3">
        <v>0.50541879999999995</v>
      </c>
      <c r="E1590" s="3">
        <v>0.52652230000000011</v>
      </c>
    </row>
    <row r="1591" spans="1:5">
      <c r="A1591" s="2">
        <v>40520</v>
      </c>
      <c r="B1591" s="3">
        <v>0.51019789999999987</v>
      </c>
      <c r="C1591" s="3">
        <v>0.51630240000000005</v>
      </c>
      <c r="D1591" s="3">
        <v>0.49763910000000011</v>
      </c>
      <c r="E1591" s="3">
        <v>0.49763910000000011</v>
      </c>
    </row>
    <row r="1592" spans="1:5">
      <c r="A1592" s="2">
        <v>40521</v>
      </c>
      <c r="B1592" s="3">
        <v>0.51807979999999998</v>
      </c>
      <c r="C1592" s="3">
        <v>0.5240284999999999</v>
      </c>
      <c r="D1592" s="3">
        <v>0.5114862</v>
      </c>
      <c r="E1592" s="3">
        <v>0.51466180000000006</v>
      </c>
    </row>
    <row r="1593" spans="1:5">
      <c r="A1593" s="2">
        <v>40522</v>
      </c>
      <c r="B1593" s="3">
        <v>0.51025659999999995</v>
      </c>
      <c r="C1593" s="3">
        <v>0.52186740000000009</v>
      </c>
      <c r="D1593" s="3">
        <v>0.5075307</v>
      </c>
      <c r="E1593" s="3">
        <v>0.52132429999999996</v>
      </c>
    </row>
    <row r="1594" spans="1:5">
      <c r="A1594" s="2">
        <v>40525</v>
      </c>
      <c r="B1594" s="3">
        <v>0.5183331000000001</v>
      </c>
      <c r="C1594" s="3">
        <v>0.55368969999999995</v>
      </c>
      <c r="D1594" s="3">
        <v>0.5183331000000001</v>
      </c>
      <c r="E1594" s="3">
        <v>0.54845109999999997</v>
      </c>
    </row>
    <row r="1595" spans="1:5">
      <c r="A1595" s="2">
        <v>40526</v>
      </c>
      <c r="B1595" s="3">
        <v>0.55405030000000011</v>
      </c>
      <c r="C1595" s="3">
        <v>0.55780809999999992</v>
      </c>
      <c r="D1595" s="3">
        <v>0.54865000000000008</v>
      </c>
      <c r="E1595" s="3">
        <v>0.55533960000000004</v>
      </c>
    </row>
    <row r="1596" spans="1:5">
      <c r="A1596" s="2">
        <v>40527</v>
      </c>
      <c r="B1596" s="3">
        <v>0.55086310000000005</v>
      </c>
      <c r="C1596" s="3">
        <v>0.56068620000000013</v>
      </c>
      <c r="D1596" s="3">
        <v>0.53696540000000004</v>
      </c>
      <c r="E1596" s="3">
        <v>0.53784680000000007</v>
      </c>
    </row>
    <row r="1597" spans="1:5">
      <c r="A1597" s="2">
        <v>40528</v>
      </c>
      <c r="B1597" s="3">
        <v>0.53842519999999994</v>
      </c>
      <c r="C1597" s="3">
        <v>0.54640900000000014</v>
      </c>
      <c r="D1597" s="3">
        <v>0.53654019999999991</v>
      </c>
      <c r="E1597" s="3">
        <v>0.53934799999999994</v>
      </c>
    </row>
    <row r="1598" spans="1:5">
      <c r="A1598" s="2">
        <v>40529</v>
      </c>
      <c r="B1598" s="3">
        <v>0.54128739999999997</v>
      </c>
      <c r="C1598" s="3">
        <v>0.55396570000000001</v>
      </c>
      <c r="D1598" s="3">
        <v>0.54128739999999997</v>
      </c>
      <c r="E1598" s="3">
        <v>0.55332729999999997</v>
      </c>
    </row>
    <row r="1599" spans="1:5">
      <c r="A1599" s="2">
        <v>40532</v>
      </c>
      <c r="B1599" s="3">
        <v>0.56669910000000001</v>
      </c>
      <c r="C1599" s="3">
        <v>0.57550600000000007</v>
      </c>
      <c r="D1599" s="3">
        <v>0.54749070000000011</v>
      </c>
      <c r="E1599" s="3">
        <v>0.56044309999999997</v>
      </c>
    </row>
    <row r="1600" spans="1:5">
      <c r="A1600" s="2">
        <v>40533</v>
      </c>
      <c r="B1600" s="3">
        <v>0.56817570000000006</v>
      </c>
      <c r="C1600" s="3">
        <v>0.5731864000000001</v>
      </c>
      <c r="D1600" s="3">
        <v>0.56077639999999995</v>
      </c>
      <c r="E1600" s="3">
        <v>0.5731864000000001</v>
      </c>
    </row>
    <row r="1601" spans="1:5">
      <c r="A1601" s="2">
        <v>40534</v>
      </c>
      <c r="B1601" s="3">
        <v>0.57823780000000014</v>
      </c>
      <c r="C1601" s="3">
        <v>0.57823780000000014</v>
      </c>
      <c r="D1601" s="3">
        <v>0.5598259000000001</v>
      </c>
      <c r="E1601" s="3">
        <v>0.56256760000000006</v>
      </c>
    </row>
    <row r="1602" spans="1:5">
      <c r="A1602" s="2">
        <v>40535</v>
      </c>
      <c r="B1602" s="3">
        <v>0.56832700000000003</v>
      </c>
      <c r="C1602" s="3">
        <v>0.57800060000000009</v>
      </c>
      <c r="D1602" s="3">
        <v>0.56566559999999999</v>
      </c>
      <c r="E1602" s="3">
        <v>0.57690090000000005</v>
      </c>
    </row>
    <row r="1603" spans="1:5">
      <c r="A1603" s="2">
        <v>40536</v>
      </c>
      <c r="B1603" s="3">
        <v>0.58303760000000016</v>
      </c>
      <c r="C1603" s="3">
        <v>0.58312930000000007</v>
      </c>
      <c r="D1603" s="3">
        <v>0.56776440000000006</v>
      </c>
      <c r="E1603" s="3">
        <v>0.5823469</v>
      </c>
    </row>
    <row r="1604" spans="1:5">
      <c r="A1604" s="2">
        <v>40539</v>
      </c>
      <c r="B1604" s="3">
        <v>0.57290300000000005</v>
      </c>
      <c r="C1604" s="3">
        <v>0.58481390000000011</v>
      </c>
      <c r="D1604" s="3">
        <v>0.57202249999999999</v>
      </c>
      <c r="E1604" s="3">
        <v>0.57878430000000003</v>
      </c>
    </row>
    <row r="1605" spans="1:5">
      <c r="A1605" s="2">
        <v>40540</v>
      </c>
      <c r="B1605" s="3">
        <v>0.58373659999999994</v>
      </c>
      <c r="C1605" s="3">
        <v>0.5900183</v>
      </c>
      <c r="D1605" s="3">
        <v>0.57965519999999993</v>
      </c>
      <c r="E1605" s="3">
        <v>0.58194100000000004</v>
      </c>
    </row>
    <row r="1606" spans="1:5">
      <c r="A1606" s="2">
        <v>40541</v>
      </c>
      <c r="B1606" s="3">
        <v>0.58388210000000007</v>
      </c>
      <c r="C1606" s="3">
        <v>0.58531619999999995</v>
      </c>
      <c r="D1606" s="3">
        <v>0.57168090000000005</v>
      </c>
      <c r="E1606" s="3">
        <v>0.57904080000000002</v>
      </c>
    </row>
    <row r="1607" spans="1:5">
      <c r="A1607" s="2">
        <v>40542</v>
      </c>
      <c r="B1607" s="3">
        <v>0.57350000000000001</v>
      </c>
      <c r="C1607" s="3">
        <v>0.59213779999999994</v>
      </c>
      <c r="D1607" s="3">
        <v>0.56849700000000003</v>
      </c>
      <c r="E1607" s="3">
        <v>0.59184150000000002</v>
      </c>
    </row>
    <row r="1608" spans="1:5">
      <c r="A1608" s="2">
        <v>40543</v>
      </c>
      <c r="B1608" s="3">
        <v>0.57690129999999995</v>
      </c>
      <c r="C1608" s="3">
        <v>0.59342720000000004</v>
      </c>
      <c r="D1608" s="3">
        <v>0.57690129999999995</v>
      </c>
      <c r="E1608" s="3">
        <v>0.59342720000000004</v>
      </c>
    </row>
    <row r="1609" spans="1:5">
      <c r="A1609" s="2">
        <v>40547</v>
      </c>
      <c r="B1609" s="3">
        <v>0.59987570000000001</v>
      </c>
      <c r="C1609" s="3">
        <v>0.60849690000000012</v>
      </c>
      <c r="D1609" s="3">
        <v>0.5969158</v>
      </c>
      <c r="E1609" s="3">
        <v>0.6041207999999999</v>
      </c>
    </row>
    <row r="1610" spans="1:5">
      <c r="A1610" s="2">
        <v>40548</v>
      </c>
      <c r="B1610" s="3">
        <v>0.59080169999999999</v>
      </c>
      <c r="C1610" s="3">
        <v>0.59917530000000008</v>
      </c>
      <c r="D1610" s="3">
        <v>0.58904790000000007</v>
      </c>
      <c r="E1610" s="3">
        <v>0.59242289999999997</v>
      </c>
    </row>
    <row r="1611" spans="1:5">
      <c r="A1611" s="2">
        <v>40549</v>
      </c>
      <c r="B1611" s="3">
        <v>0.60451900000000003</v>
      </c>
      <c r="C1611" s="3">
        <v>0.61343939999999997</v>
      </c>
      <c r="D1611" s="3">
        <v>0.60451900000000003</v>
      </c>
      <c r="E1611" s="3">
        <v>0.60910589999999998</v>
      </c>
    </row>
    <row r="1612" spans="1:5">
      <c r="A1612" s="2">
        <v>40550</v>
      </c>
      <c r="B1612" s="3">
        <v>0.59431610000000001</v>
      </c>
      <c r="C1612" s="3">
        <v>0.6022826</v>
      </c>
      <c r="D1612" s="3">
        <v>0.56799359999999999</v>
      </c>
      <c r="E1612" s="3">
        <v>0.57243739999999999</v>
      </c>
    </row>
    <row r="1613" spans="1:5">
      <c r="A1613" s="2">
        <v>40553</v>
      </c>
      <c r="B1613" s="3">
        <v>0.58203019999999994</v>
      </c>
      <c r="C1613" s="3">
        <v>0.58725500000000008</v>
      </c>
      <c r="D1613" s="3">
        <v>0.57685529999999996</v>
      </c>
      <c r="E1613" s="3">
        <v>0.5789489000000001</v>
      </c>
    </row>
    <row r="1614" spans="1:5">
      <c r="A1614" s="2">
        <v>40554</v>
      </c>
      <c r="B1614" s="3">
        <v>0.58474710000000008</v>
      </c>
      <c r="C1614" s="3">
        <v>0.58791139999999997</v>
      </c>
      <c r="D1614" s="3">
        <v>0.58048260000000007</v>
      </c>
      <c r="E1614" s="3">
        <v>0.58691249999999995</v>
      </c>
    </row>
    <row r="1615" spans="1:5">
      <c r="A1615" s="2">
        <v>40555</v>
      </c>
      <c r="B1615" s="3">
        <v>0.59392170000000011</v>
      </c>
      <c r="C1615" s="3">
        <v>0.60020099999999998</v>
      </c>
      <c r="D1615" s="3">
        <v>0.5873934999999999</v>
      </c>
      <c r="E1615" s="3">
        <v>0.59236599999999995</v>
      </c>
    </row>
    <row r="1616" spans="1:5">
      <c r="A1616" s="2">
        <v>40556</v>
      </c>
      <c r="B1616" s="3">
        <v>0.60771370000000002</v>
      </c>
      <c r="C1616" s="3">
        <v>0.60806930000000015</v>
      </c>
      <c r="D1616" s="3">
        <v>0.59835269999999996</v>
      </c>
      <c r="E1616" s="3">
        <v>0.59835269999999996</v>
      </c>
    </row>
    <row r="1617" spans="1:5">
      <c r="A1617" s="2">
        <v>40557</v>
      </c>
      <c r="B1617" s="3">
        <v>0.59501860000000006</v>
      </c>
      <c r="C1617" s="3">
        <v>0.60644670000000001</v>
      </c>
      <c r="D1617" s="3">
        <v>0.59283220000000003</v>
      </c>
      <c r="E1617" s="3">
        <v>0.60624960000000006</v>
      </c>
    </row>
    <row r="1618" spans="1:5">
      <c r="A1618" s="2">
        <v>40560</v>
      </c>
      <c r="B1618" s="3">
        <v>0.60729389999999994</v>
      </c>
      <c r="C1618" s="3">
        <v>0.61255289999999996</v>
      </c>
      <c r="D1618" s="3">
        <v>0.5988853999999999</v>
      </c>
      <c r="E1618" s="3">
        <v>0.60221589999999992</v>
      </c>
    </row>
    <row r="1619" spans="1:5">
      <c r="A1619" s="2">
        <v>40561</v>
      </c>
      <c r="B1619" s="3">
        <v>0.60061770000000003</v>
      </c>
      <c r="C1619" s="3">
        <v>0.60501819999999995</v>
      </c>
      <c r="D1619" s="3">
        <v>0.59061509999999995</v>
      </c>
      <c r="E1619" s="3">
        <v>0.60437339999999995</v>
      </c>
    </row>
    <row r="1620" spans="1:5">
      <c r="A1620" s="2">
        <v>40562</v>
      </c>
      <c r="B1620" s="3">
        <v>0.60753050000000008</v>
      </c>
      <c r="C1620" s="3">
        <v>0.62172479999999997</v>
      </c>
      <c r="D1620" s="3">
        <v>0.60619710000000004</v>
      </c>
      <c r="E1620" s="3">
        <v>0.62172479999999997</v>
      </c>
    </row>
    <row r="1621" spans="1:5">
      <c r="A1621" s="2">
        <v>40563</v>
      </c>
      <c r="B1621" s="3">
        <v>0.61010509999999996</v>
      </c>
      <c r="C1621" s="3">
        <v>0.61674370000000001</v>
      </c>
      <c r="D1621" s="3">
        <v>0.6081551999999999</v>
      </c>
      <c r="E1621" s="3">
        <v>0.60992659999999999</v>
      </c>
    </row>
    <row r="1622" spans="1:5">
      <c r="A1622" s="2">
        <v>40564</v>
      </c>
      <c r="B1622" s="3">
        <v>0.60032050000000003</v>
      </c>
      <c r="C1622" s="3">
        <v>0.61523420000000006</v>
      </c>
      <c r="D1622" s="3">
        <v>0.60032050000000003</v>
      </c>
      <c r="E1622" s="3">
        <v>0.61166399999999999</v>
      </c>
    </row>
    <row r="1623" spans="1:5">
      <c r="A1623" s="2">
        <v>40567</v>
      </c>
      <c r="B1623" s="3">
        <v>0.61838020000000005</v>
      </c>
      <c r="C1623" s="3">
        <v>0.63487969999999994</v>
      </c>
      <c r="D1623" s="3">
        <v>0.61838020000000005</v>
      </c>
      <c r="E1623" s="3">
        <v>0.62700900000000004</v>
      </c>
    </row>
    <row r="1624" spans="1:5">
      <c r="A1624" s="2">
        <v>40568</v>
      </c>
      <c r="B1624" s="3">
        <v>0.62288329999999992</v>
      </c>
      <c r="C1624" s="3">
        <v>0.62704079999999995</v>
      </c>
      <c r="D1624" s="3">
        <v>0.60566750000000003</v>
      </c>
      <c r="E1624" s="3">
        <v>0.60566750000000003</v>
      </c>
    </row>
    <row r="1625" spans="1:5">
      <c r="A1625" s="2">
        <v>40569</v>
      </c>
      <c r="B1625" s="3">
        <v>0.59561179999999991</v>
      </c>
      <c r="C1625" s="3">
        <v>0.59732919999999989</v>
      </c>
      <c r="D1625" s="3">
        <v>0.5845518999999999</v>
      </c>
      <c r="E1625" s="3">
        <v>0.59679829999999989</v>
      </c>
    </row>
    <row r="1626" spans="1:5">
      <c r="A1626" s="2">
        <v>40570</v>
      </c>
      <c r="B1626" s="3">
        <v>0.60824510000000009</v>
      </c>
      <c r="C1626" s="3">
        <v>0.61095250000000012</v>
      </c>
      <c r="D1626" s="3">
        <v>0.6001919</v>
      </c>
      <c r="E1626" s="3">
        <v>0.61018969999999995</v>
      </c>
    </row>
    <row r="1627" spans="1:5">
      <c r="A1627" s="2">
        <v>40571</v>
      </c>
      <c r="B1627" s="3">
        <v>0.60307289999999991</v>
      </c>
      <c r="C1627" s="3">
        <v>0.61320430000000015</v>
      </c>
      <c r="D1627" s="3">
        <v>0.6015912000000001</v>
      </c>
      <c r="E1627" s="3">
        <v>0.60967300000000002</v>
      </c>
    </row>
    <row r="1628" spans="1:5">
      <c r="A1628" s="2">
        <v>40574</v>
      </c>
      <c r="B1628" s="3">
        <v>0.61610609999999999</v>
      </c>
      <c r="C1628" s="3">
        <v>0.63565609999999995</v>
      </c>
      <c r="D1628" s="3">
        <v>0.61610609999999999</v>
      </c>
      <c r="E1628" s="3">
        <v>0.63174600000000014</v>
      </c>
    </row>
    <row r="1629" spans="1:5">
      <c r="A1629" s="2">
        <v>40575</v>
      </c>
      <c r="B1629" s="3">
        <v>0.64076919999999993</v>
      </c>
      <c r="C1629" s="3">
        <v>0.65134549999999991</v>
      </c>
      <c r="D1629" s="3">
        <v>0.63936689999999996</v>
      </c>
      <c r="E1629" s="3">
        <v>0.65134549999999991</v>
      </c>
    </row>
    <row r="1630" spans="1:5">
      <c r="A1630" s="2">
        <v>40583</v>
      </c>
      <c r="B1630" s="3">
        <v>0.65809179999999989</v>
      </c>
      <c r="C1630" s="3">
        <v>0.66411819999999988</v>
      </c>
      <c r="D1630" s="3">
        <v>0.6516883</v>
      </c>
      <c r="E1630" s="3">
        <v>0.66038399999999997</v>
      </c>
    </row>
    <row r="1631" spans="1:5">
      <c r="A1631" s="2">
        <v>40584</v>
      </c>
      <c r="B1631" s="3">
        <v>0.66390799999999994</v>
      </c>
      <c r="C1631" s="3">
        <v>0.67806349999999993</v>
      </c>
      <c r="D1631" s="3">
        <v>0.66390799999999994</v>
      </c>
      <c r="E1631" s="3">
        <v>0.67470000000000008</v>
      </c>
    </row>
    <row r="1632" spans="1:5">
      <c r="A1632" s="2">
        <v>40585</v>
      </c>
      <c r="B1632" s="3">
        <v>0.6752168999999999</v>
      </c>
      <c r="C1632" s="3">
        <v>0.68389500000000003</v>
      </c>
      <c r="D1632" s="3">
        <v>0.6715521000000001</v>
      </c>
      <c r="E1632" s="3">
        <v>0.67229519999999998</v>
      </c>
    </row>
    <row r="1633" spans="1:5">
      <c r="A1633" s="2">
        <v>40588</v>
      </c>
      <c r="B1633" s="3">
        <v>0.67786049999999998</v>
      </c>
      <c r="C1633" s="3">
        <v>0.67979179999999995</v>
      </c>
      <c r="D1633" s="3">
        <v>0.66542360000000011</v>
      </c>
      <c r="E1633" s="3">
        <v>0.67688200000000009</v>
      </c>
    </row>
    <row r="1634" spans="1:5">
      <c r="A1634" s="2">
        <v>40589</v>
      </c>
      <c r="B1634" s="3">
        <v>0.67429659999999991</v>
      </c>
      <c r="C1634" s="3">
        <v>0.68106809999999995</v>
      </c>
      <c r="D1634" s="3">
        <v>0.66774730000000004</v>
      </c>
      <c r="E1634" s="3">
        <v>0.66774730000000004</v>
      </c>
    </row>
    <row r="1635" spans="1:5">
      <c r="A1635" s="2">
        <v>40590</v>
      </c>
      <c r="B1635" s="3">
        <v>0.65412439999999994</v>
      </c>
      <c r="C1635" s="3">
        <v>0.65944419999999992</v>
      </c>
      <c r="D1635" s="3">
        <v>0.64550269999999998</v>
      </c>
      <c r="E1635" s="3">
        <v>0.65855639999999993</v>
      </c>
    </row>
    <row r="1636" spans="1:5">
      <c r="A1636" s="2">
        <v>40591</v>
      </c>
      <c r="B1636" s="3">
        <v>0.66332429999999998</v>
      </c>
      <c r="C1636" s="3">
        <v>0.66524929999999993</v>
      </c>
      <c r="D1636" s="3">
        <v>0.64036650000000006</v>
      </c>
      <c r="E1636" s="3">
        <v>0.64092000000000005</v>
      </c>
    </row>
    <row r="1637" spans="1:5">
      <c r="A1637" s="2">
        <v>40592</v>
      </c>
      <c r="B1637" s="3">
        <v>0.65445830000000005</v>
      </c>
      <c r="C1637" s="3">
        <v>0.65445830000000005</v>
      </c>
      <c r="D1637" s="3">
        <v>0.62993189999999999</v>
      </c>
      <c r="E1637" s="3">
        <v>0.62993189999999999</v>
      </c>
    </row>
    <row r="1638" spans="1:5">
      <c r="A1638" s="2">
        <v>40595</v>
      </c>
      <c r="B1638" s="3">
        <v>0.63269789999999992</v>
      </c>
      <c r="C1638" s="3">
        <v>0.63846039999999993</v>
      </c>
      <c r="D1638" s="3">
        <v>0.62634410000000007</v>
      </c>
      <c r="E1638" s="3">
        <v>0.63596949999999997</v>
      </c>
    </row>
    <row r="1639" spans="1:5">
      <c r="A1639" s="2">
        <v>40596</v>
      </c>
      <c r="B1639" s="3">
        <v>0.6400648000000001</v>
      </c>
      <c r="C1639" s="3">
        <v>0.64928140000000012</v>
      </c>
      <c r="D1639" s="3">
        <v>0.61400870000000007</v>
      </c>
      <c r="E1639" s="3">
        <v>0.62742149999999997</v>
      </c>
    </row>
    <row r="1640" spans="1:5">
      <c r="A1640" s="2">
        <v>40597</v>
      </c>
      <c r="B1640" s="3">
        <v>0.59680240000000007</v>
      </c>
      <c r="C1640" s="3">
        <v>0.60397820000000002</v>
      </c>
      <c r="D1640" s="3">
        <v>0.59181829999999991</v>
      </c>
      <c r="E1640" s="3">
        <v>0.59549759999999996</v>
      </c>
    </row>
    <row r="1641" spans="1:5">
      <c r="A1641" s="2">
        <v>40598</v>
      </c>
      <c r="B1641" s="3">
        <v>0.60517270000000012</v>
      </c>
      <c r="C1641" s="3">
        <v>0.60561399999999999</v>
      </c>
      <c r="D1641" s="3">
        <v>0.57315149999999992</v>
      </c>
      <c r="E1641" s="3">
        <v>0.57754760000000005</v>
      </c>
    </row>
    <row r="1642" spans="1:5">
      <c r="A1642" s="2">
        <v>40599</v>
      </c>
      <c r="B1642" s="3">
        <v>0.58326440000000002</v>
      </c>
      <c r="C1642" s="3">
        <v>0.58995239999999993</v>
      </c>
      <c r="D1642" s="3">
        <v>0.5792718</v>
      </c>
      <c r="E1642" s="3">
        <v>0.58861850000000004</v>
      </c>
    </row>
    <row r="1643" spans="1:5">
      <c r="A1643" s="2">
        <v>40602</v>
      </c>
      <c r="B1643" s="3">
        <v>0.59951510000000008</v>
      </c>
      <c r="C1643" s="3">
        <v>0.61226189999999991</v>
      </c>
      <c r="D1643" s="3">
        <v>0.5963101999999999</v>
      </c>
      <c r="E1643" s="3">
        <v>0.6117433000000001</v>
      </c>
    </row>
    <row r="1644" spans="1:5">
      <c r="A1644" s="2">
        <v>40603</v>
      </c>
      <c r="B1644" s="3">
        <v>0.6133462999999999</v>
      </c>
      <c r="C1644" s="3">
        <v>0.61552180000000001</v>
      </c>
      <c r="D1644" s="3">
        <v>0.60258789999999995</v>
      </c>
      <c r="E1644" s="3">
        <v>0.6061262999999999</v>
      </c>
    </row>
    <row r="1645" spans="1:5">
      <c r="A1645" s="2">
        <v>40604</v>
      </c>
      <c r="B1645" s="3">
        <v>0.60384159999999998</v>
      </c>
      <c r="C1645" s="3">
        <v>0.61726999999999999</v>
      </c>
      <c r="D1645" s="3">
        <v>0.60034459999999989</v>
      </c>
      <c r="E1645" s="3">
        <v>0.61531480000000005</v>
      </c>
    </row>
    <row r="1646" spans="1:5">
      <c r="A1646" s="2">
        <v>40605</v>
      </c>
      <c r="B1646" s="3">
        <v>0.61484290000000008</v>
      </c>
      <c r="C1646" s="3">
        <v>0.62425240000000004</v>
      </c>
      <c r="D1646" s="3">
        <v>0.60369000000000006</v>
      </c>
      <c r="E1646" s="3">
        <v>0.60515180000000013</v>
      </c>
    </row>
    <row r="1647" spans="1:5">
      <c r="A1647" s="2">
        <v>40606</v>
      </c>
      <c r="B1647" s="3">
        <v>0.61224540000000005</v>
      </c>
      <c r="C1647" s="3">
        <v>0.61447420000000008</v>
      </c>
      <c r="D1647" s="3">
        <v>0.59982780000000002</v>
      </c>
      <c r="E1647" s="3">
        <v>0.60912429999999995</v>
      </c>
    </row>
    <row r="1648" spans="1:5">
      <c r="A1648" s="2">
        <v>40609</v>
      </c>
      <c r="B1648" s="3">
        <v>0.60839810000000016</v>
      </c>
      <c r="C1648" s="3">
        <v>0.61320379999999997</v>
      </c>
      <c r="D1648" s="3">
        <v>0.60405469999999994</v>
      </c>
      <c r="E1648" s="3">
        <v>0.61276219999999992</v>
      </c>
    </row>
    <row r="1649" spans="1:5">
      <c r="A1649" s="2">
        <v>40610</v>
      </c>
      <c r="B1649" s="3">
        <v>0.59460040000000003</v>
      </c>
      <c r="C1649" s="3">
        <v>0.59536560000000005</v>
      </c>
      <c r="D1649" s="3">
        <v>0.56633800000000001</v>
      </c>
      <c r="E1649" s="3">
        <v>0.57368200000000003</v>
      </c>
    </row>
    <row r="1650" spans="1:5">
      <c r="A1650" s="2">
        <v>40611</v>
      </c>
      <c r="B1650" s="3">
        <v>0.57709369999999993</v>
      </c>
      <c r="C1650" s="3">
        <v>0.58300219999999991</v>
      </c>
      <c r="D1650" s="3">
        <v>0.57147550000000003</v>
      </c>
      <c r="E1650" s="3">
        <v>0.57775209999999988</v>
      </c>
    </row>
    <row r="1651" spans="1:5">
      <c r="A1651" s="2">
        <v>40612</v>
      </c>
      <c r="B1651" s="3">
        <v>0.56001559999999995</v>
      </c>
      <c r="C1651" s="3">
        <v>0.56161670000000008</v>
      </c>
      <c r="D1651" s="3">
        <v>0.55161799999999994</v>
      </c>
      <c r="E1651" s="3">
        <v>0.55190630000000007</v>
      </c>
    </row>
    <row r="1652" spans="1:5">
      <c r="A1652" s="2">
        <v>40613</v>
      </c>
      <c r="B1652" s="3">
        <v>0.54729659999999991</v>
      </c>
      <c r="C1652" s="3">
        <v>0.55453929999999996</v>
      </c>
      <c r="D1652" s="3">
        <v>0.54033099999999989</v>
      </c>
      <c r="E1652" s="3">
        <v>0.54036899999999988</v>
      </c>
    </row>
    <row r="1653" spans="1:5">
      <c r="A1653" s="2">
        <v>40616</v>
      </c>
      <c r="B1653" s="3">
        <v>0.53538190000000008</v>
      </c>
      <c r="C1653" s="3">
        <v>0.54692129999999994</v>
      </c>
      <c r="D1653" s="3">
        <v>0.52118139999999991</v>
      </c>
      <c r="E1653" s="3">
        <v>0.5343969999999999</v>
      </c>
    </row>
    <row r="1654" spans="1:5">
      <c r="A1654" s="2">
        <v>40617</v>
      </c>
      <c r="B1654" s="3">
        <v>0.53428510000000007</v>
      </c>
      <c r="C1654" s="3">
        <v>0.54282430000000004</v>
      </c>
      <c r="D1654" s="3">
        <v>0.52641709999999986</v>
      </c>
      <c r="E1654" s="3">
        <v>0.53443069999999993</v>
      </c>
    </row>
    <row r="1655" spans="1:5">
      <c r="A1655" s="2">
        <v>40618</v>
      </c>
      <c r="B1655" s="3">
        <v>0.52632789999999996</v>
      </c>
      <c r="C1655" s="3">
        <v>0.54368749999999999</v>
      </c>
      <c r="D1655" s="3">
        <v>0.51906150000000006</v>
      </c>
      <c r="E1655" s="3">
        <v>0.54341930000000005</v>
      </c>
    </row>
    <row r="1656" spans="1:5">
      <c r="A1656" s="2">
        <v>40619</v>
      </c>
      <c r="B1656" s="3">
        <v>0.53404960000000001</v>
      </c>
      <c r="C1656" s="3">
        <v>0.54860410000000004</v>
      </c>
      <c r="D1656" s="3">
        <v>0.53057940000000003</v>
      </c>
      <c r="E1656" s="3">
        <v>0.54230179999999995</v>
      </c>
    </row>
    <row r="1657" spans="1:5">
      <c r="A1657" s="2">
        <v>40620</v>
      </c>
      <c r="B1657" s="3">
        <v>0.5651174000000001</v>
      </c>
      <c r="C1657" s="3">
        <v>0.56556400000000007</v>
      </c>
      <c r="D1657" s="3">
        <v>0.55475230000000009</v>
      </c>
      <c r="E1657" s="3">
        <v>0.55838409999999994</v>
      </c>
    </row>
    <row r="1658" spans="1:5">
      <c r="A1658" s="2">
        <v>40623</v>
      </c>
      <c r="B1658" s="3">
        <v>0.56236520000000001</v>
      </c>
      <c r="C1658" s="3">
        <v>0.56236520000000001</v>
      </c>
      <c r="D1658" s="3">
        <v>0.55150849999999996</v>
      </c>
      <c r="E1658" s="3">
        <v>0.55406860000000002</v>
      </c>
    </row>
    <row r="1659" spans="1:5">
      <c r="A1659" s="2">
        <v>40624</v>
      </c>
      <c r="B1659" s="3">
        <v>0.54873299999999992</v>
      </c>
      <c r="C1659" s="3">
        <v>0.55920639999999999</v>
      </c>
      <c r="D1659" s="3">
        <v>0.54837799999999992</v>
      </c>
      <c r="E1659" s="3">
        <v>0.55410130000000002</v>
      </c>
    </row>
    <row r="1660" spans="1:5">
      <c r="A1660" s="2">
        <v>40625</v>
      </c>
      <c r="B1660" s="3">
        <v>0.55721810000000005</v>
      </c>
      <c r="C1660" s="3">
        <v>0.57364750000000009</v>
      </c>
      <c r="D1660" s="3">
        <v>0.55721810000000005</v>
      </c>
      <c r="E1660" s="3">
        <v>0.57353299999999985</v>
      </c>
    </row>
    <row r="1661" spans="1:5">
      <c r="A1661" s="2">
        <v>40626</v>
      </c>
      <c r="B1661" s="3">
        <v>0.57502780000000009</v>
      </c>
      <c r="C1661" s="3">
        <v>0.57670319999999997</v>
      </c>
      <c r="D1661" s="3">
        <v>0.56182500000000002</v>
      </c>
      <c r="E1661" s="3">
        <v>0.56447980000000009</v>
      </c>
    </row>
    <row r="1662" spans="1:5">
      <c r="A1662" s="2">
        <v>40627</v>
      </c>
      <c r="B1662" s="3">
        <v>0.57068339999999984</v>
      </c>
      <c r="C1662" s="3">
        <v>0.57648399999999989</v>
      </c>
      <c r="D1662" s="3">
        <v>0.56787740000000009</v>
      </c>
      <c r="E1662" s="3">
        <v>0.57108169999999991</v>
      </c>
    </row>
    <row r="1663" spans="1:5">
      <c r="A1663" s="2">
        <v>40630</v>
      </c>
      <c r="B1663" s="3">
        <v>0.57143010000000005</v>
      </c>
      <c r="C1663" s="3">
        <v>0.57595049999999992</v>
      </c>
      <c r="D1663" s="3">
        <v>0.54972189999999999</v>
      </c>
      <c r="E1663" s="3">
        <v>0.55723009999999995</v>
      </c>
    </row>
    <row r="1664" spans="1:5">
      <c r="A1664" s="2">
        <v>40631</v>
      </c>
      <c r="B1664" s="3">
        <v>0.55029770000000011</v>
      </c>
      <c r="C1664" s="3">
        <v>0.56098820000000005</v>
      </c>
      <c r="D1664" s="3">
        <v>0.54739110000000002</v>
      </c>
      <c r="E1664" s="3">
        <v>0.55858950000000007</v>
      </c>
    </row>
    <row r="1665" spans="1:5">
      <c r="A1665" s="2">
        <v>40632</v>
      </c>
      <c r="B1665" s="3">
        <v>0.56275389999999992</v>
      </c>
      <c r="C1665" s="3">
        <v>0.56777489999999986</v>
      </c>
      <c r="D1665" s="3">
        <v>0.55615669999999995</v>
      </c>
      <c r="E1665" s="3">
        <v>0.56154159999999997</v>
      </c>
    </row>
    <row r="1666" spans="1:5">
      <c r="A1666" s="2">
        <v>40633</v>
      </c>
      <c r="B1666" s="3">
        <v>0.55880410000000003</v>
      </c>
      <c r="C1666" s="3">
        <v>0.56206829999999985</v>
      </c>
      <c r="D1666" s="3">
        <v>0.55108930000000012</v>
      </c>
      <c r="E1666" s="3">
        <v>0.55759079999999994</v>
      </c>
    </row>
    <row r="1667" spans="1:5">
      <c r="A1667" s="2">
        <v>40634</v>
      </c>
      <c r="B1667" s="3">
        <v>0.56556639999999991</v>
      </c>
      <c r="C1667" s="3">
        <v>0.56556639999999991</v>
      </c>
      <c r="D1667" s="3">
        <v>0.5530716</v>
      </c>
      <c r="E1667" s="3">
        <v>0.55521389999999993</v>
      </c>
    </row>
    <row r="1668" spans="1:5">
      <c r="A1668" s="2">
        <v>40639</v>
      </c>
      <c r="B1668" s="3">
        <v>0.55656269999999997</v>
      </c>
      <c r="C1668" s="3">
        <v>0.57707320000000006</v>
      </c>
      <c r="D1668" s="3">
        <v>0.55656269999999997</v>
      </c>
      <c r="E1668" s="3">
        <v>0.57686159999999997</v>
      </c>
    </row>
    <row r="1669" spans="1:5">
      <c r="A1669" s="2">
        <v>40640</v>
      </c>
      <c r="B1669" s="3">
        <v>0.57638500000000004</v>
      </c>
      <c r="C1669" s="3">
        <v>0.57962439999999993</v>
      </c>
      <c r="D1669" s="3">
        <v>0.57233490000000009</v>
      </c>
      <c r="E1669" s="3">
        <v>0.57536539999999992</v>
      </c>
    </row>
    <row r="1670" spans="1:5">
      <c r="A1670" s="2">
        <v>40641</v>
      </c>
      <c r="B1670" s="3">
        <v>0.57524720000000007</v>
      </c>
      <c r="C1670" s="3">
        <v>0.59338599999999997</v>
      </c>
      <c r="D1670" s="3">
        <v>0.57294329999999993</v>
      </c>
      <c r="E1670" s="3">
        <v>0.59338599999999997</v>
      </c>
    </row>
    <row r="1671" spans="1:5">
      <c r="A1671" s="2">
        <v>40644</v>
      </c>
      <c r="B1671" s="3">
        <v>0.59948810000000008</v>
      </c>
      <c r="C1671" s="3">
        <v>0.60923890000000003</v>
      </c>
      <c r="D1671" s="3">
        <v>0.59948810000000008</v>
      </c>
      <c r="E1671" s="3">
        <v>0.60028870000000001</v>
      </c>
    </row>
    <row r="1672" spans="1:5">
      <c r="A1672" s="2">
        <v>40645</v>
      </c>
      <c r="B1672" s="3">
        <v>0.58952179999999998</v>
      </c>
      <c r="C1672" s="3">
        <v>0.59289510000000001</v>
      </c>
      <c r="D1672" s="3">
        <v>0.58359220000000001</v>
      </c>
      <c r="E1672" s="3">
        <v>0.58390030000000004</v>
      </c>
    </row>
    <row r="1673" spans="1:5">
      <c r="A1673" s="2">
        <v>40646</v>
      </c>
      <c r="B1673" s="3">
        <v>0.57304749999999993</v>
      </c>
      <c r="C1673" s="3">
        <v>0.58259339999999993</v>
      </c>
      <c r="D1673" s="3">
        <v>0.5675732</v>
      </c>
      <c r="E1673" s="3">
        <v>0.58259339999999993</v>
      </c>
    </row>
    <row r="1674" spans="1:5">
      <c r="A1674" s="2">
        <v>40647</v>
      </c>
      <c r="B1674" s="3">
        <v>0.57304580000000005</v>
      </c>
      <c r="C1674" s="3">
        <v>0.57597049999999994</v>
      </c>
      <c r="D1674" s="3">
        <v>0.5630601999999999</v>
      </c>
      <c r="E1674" s="3">
        <v>0.56343670000000001</v>
      </c>
    </row>
    <row r="1675" spans="1:5">
      <c r="A1675" s="2">
        <v>40648</v>
      </c>
      <c r="B1675" s="3">
        <v>0.56699880000000003</v>
      </c>
      <c r="C1675" s="3">
        <v>0.56922689999999987</v>
      </c>
      <c r="D1675" s="3">
        <v>0.55230749999999984</v>
      </c>
      <c r="E1675" s="3">
        <v>0.55295499999999997</v>
      </c>
    </row>
    <row r="1676" spans="1:5">
      <c r="A1676" s="2">
        <v>40651</v>
      </c>
      <c r="B1676" s="3">
        <v>0.54797039999999997</v>
      </c>
      <c r="C1676" s="3">
        <v>0.55662420000000001</v>
      </c>
      <c r="D1676" s="3">
        <v>0.5446342999999999</v>
      </c>
      <c r="E1676" s="3">
        <v>0.55509310000000001</v>
      </c>
    </row>
    <row r="1677" spans="1:5">
      <c r="A1677" s="2">
        <v>40652</v>
      </c>
      <c r="B1677" s="3">
        <v>0.55284330000000004</v>
      </c>
      <c r="C1677" s="3">
        <v>0.55510329999999997</v>
      </c>
      <c r="D1677" s="3">
        <v>0.53252140000000003</v>
      </c>
      <c r="E1677" s="3">
        <v>0.53457199999999994</v>
      </c>
    </row>
    <row r="1678" spans="1:5">
      <c r="A1678" s="2">
        <v>40653</v>
      </c>
      <c r="B1678" s="3">
        <v>0.54238000000000008</v>
      </c>
      <c r="C1678" s="3">
        <v>0.55394769999999993</v>
      </c>
      <c r="D1678" s="3">
        <v>0.54238000000000008</v>
      </c>
      <c r="E1678" s="3">
        <v>0.55394769999999993</v>
      </c>
    </row>
    <row r="1679" spans="1:5">
      <c r="A1679" s="2">
        <v>40654</v>
      </c>
      <c r="B1679" s="3">
        <v>0.55762400000000001</v>
      </c>
      <c r="C1679" s="3">
        <v>0.56409799999999999</v>
      </c>
      <c r="D1679" s="3">
        <v>0.55320939999999996</v>
      </c>
      <c r="E1679" s="3">
        <v>0.55568059999999986</v>
      </c>
    </row>
    <row r="1680" spans="1:5">
      <c r="A1680" s="2">
        <v>40655</v>
      </c>
      <c r="B1680" s="3">
        <v>0.56353050000000005</v>
      </c>
      <c r="C1680" s="3">
        <v>0.56488490000000002</v>
      </c>
      <c r="D1680" s="3">
        <v>0.5517797000000001</v>
      </c>
      <c r="E1680" s="3">
        <v>0.56144479999999997</v>
      </c>
    </row>
    <row r="1681" spans="1:5">
      <c r="A1681" s="2">
        <v>40658</v>
      </c>
      <c r="B1681" s="3">
        <v>0.56502370000000002</v>
      </c>
      <c r="C1681" s="3">
        <v>0.56502370000000002</v>
      </c>
      <c r="D1681" s="3">
        <v>0.55071530000000002</v>
      </c>
      <c r="E1681" s="3">
        <v>0.55071530000000002</v>
      </c>
    </row>
    <row r="1682" spans="1:5">
      <c r="A1682" s="2">
        <v>40659</v>
      </c>
      <c r="B1682" s="3">
        <v>0.53835660000000007</v>
      </c>
      <c r="C1682" s="3">
        <v>0.54272540000000002</v>
      </c>
      <c r="D1682" s="3">
        <v>0.53493139999999995</v>
      </c>
      <c r="E1682" s="3">
        <v>0.53978590000000004</v>
      </c>
    </row>
    <row r="1683" spans="1:5">
      <c r="A1683" s="2">
        <v>40660</v>
      </c>
      <c r="B1683" s="3">
        <v>0.5467554</v>
      </c>
      <c r="C1683" s="3">
        <v>0.54675800000000008</v>
      </c>
      <c r="D1683" s="3">
        <v>0.53122440000000004</v>
      </c>
      <c r="E1683" s="3">
        <v>0.5321011000000001</v>
      </c>
    </row>
    <row r="1684" spans="1:5">
      <c r="A1684" s="2">
        <v>40661</v>
      </c>
      <c r="B1684" s="3">
        <v>0.53694550000000008</v>
      </c>
      <c r="C1684" s="3">
        <v>0.55041069999999992</v>
      </c>
      <c r="D1684" s="3">
        <v>0.53694550000000008</v>
      </c>
      <c r="E1684" s="3">
        <v>0.5446223</v>
      </c>
    </row>
    <row r="1685" spans="1:5">
      <c r="A1685" s="2">
        <v>40662</v>
      </c>
      <c r="B1685" s="3">
        <v>0.53787050000000003</v>
      </c>
      <c r="C1685" s="3">
        <v>0.53787050000000003</v>
      </c>
      <c r="D1685" s="3">
        <v>0.52568020000000004</v>
      </c>
      <c r="E1685" s="3">
        <v>0.52615560000000006</v>
      </c>
    </row>
    <row r="1686" spans="1:5">
      <c r="A1686" s="2">
        <v>40666</v>
      </c>
      <c r="B1686" s="3">
        <v>0.53175280000000003</v>
      </c>
      <c r="C1686" s="3">
        <v>0.53336779999999995</v>
      </c>
      <c r="D1686" s="3">
        <v>0.52650569999999997</v>
      </c>
      <c r="E1686" s="3">
        <v>0.53103050000000007</v>
      </c>
    </row>
    <row r="1687" spans="1:5">
      <c r="A1687" s="2">
        <v>40667</v>
      </c>
      <c r="B1687" s="3">
        <v>0.52838680000000005</v>
      </c>
      <c r="C1687" s="3">
        <v>0.52938220000000002</v>
      </c>
      <c r="D1687" s="3">
        <v>0.51390760000000002</v>
      </c>
      <c r="E1687" s="3">
        <v>0.51655400000000007</v>
      </c>
    </row>
    <row r="1688" spans="1:5">
      <c r="A1688" s="2">
        <v>40668</v>
      </c>
      <c r="B1688" s="3">
        <v>0.50799099999999997</v>
      </c>
      <c r="C1688" s="3">
        <v>0.50799099999999997</v>
      </c>
      <c r="D1688" s="3">
        <v>0.4994559999999999</v>
      </c>
      <c r="E1688" s="3">
        <v>0.50173780000000012</v>
      </c>
    </row>
    <row r="1689" spans="1:5">
      <c r="A1689" s="2">
        <v>40669</v>
      </c>
      <c r="B1689" s="3">
        <v>0.47580390000000011</v>
      </c>
      <c r="C1689" s="3">
        <v>0.48573389999999994</v>
      </c>
      <c r="D1689" s="3">
        <v>0.4736615999999999</v>
      </c>
      <c r="E1689" s="3">
        <v>0.47642840000000003</v>
      </c>
    </row>
    <row r="1690" spans="1:5">
      <c r="A1690" s="2">
        <v>40672</v>
      </c>
      <c r="B1690" s="3">
        <v>0.48220679999999994</v>
      </c>
      <c r="C1690" s="3">
        <v>0.49072579999999993</v>
      </c>
      <c r="D1690" s="3">
        <v>0.4806938</v>
      </c>
      <c r="E1690" s="3">
        <v>0.49072579999999993</v>
      </c>
    </row>
    <row r="1691" spans="1:5">
      <c r="A1691" s="2">
        <v>40673</v>
      </c>
      <c r="B1691" s="3">
        <v>0.49015789999999992</v>
      </c>
      <c r="C1691" s="3">
        <v>0.50002189999999991</v>
      </c>
      <c r="D1691" s="3">
        <v>0.48379819999999996</v>
      </c>
      <c r="E1691" s="3">
        <v>0.4995268000000001</v>
      </c>
    </row>
    <row r="1692" spans="1:5">
      <c r="A1692" s="2">
        <v>40674</v>
      </c>
      <c r="B1692" s="3">
        <v>0.5055736999999999</v>
      </c>
      <c r="C1692" s="3">
        <v>0.50654520000000003</v>
      </c>
      <c r="D1692" s="3">
        <v>0.4940562</v>
      </c>
      <c r="E1692" s="3">
        <v>0.4940562</v>
      </c>
    </row>
    <row r="1693" spans="1:5">
      <c r="A1693" s="2">
        <v>40675</v>
      </c>
      <c r="B1693" s="3">
        <v>0.4816237000000001</v>
      </c>
      <c r="C1693" s="3">
        <v>0.48464989999999991</v>
      </c>
      <c r="D1693" s="3">
        <v>0.46497650000000001</v>
      </c>
      <c r="E1693" s="3">
        <v>0.46615840000000003</v>
      </c>
    </row>
    <row r="1694" spans="1:5">
      <c r="A1694" s="2">
        <v>40676</v>
      </c>
      <c r="B1694" s="3">
        <v>0.47670419999999991</v>
      </c>
      <c r="C1694" s="3">
        <v>0.49837930000000008</v>
      </c>
      <c r="D1694" s="3">
        <v>0.47670419999999991</v>
      </c>
      <c r="E1694" s="3">
        <v>0.49837930000000008</v>
      </c>
    </row>
    <row r="1695" spans="1:5">
      <c r="A1695" s="2">
        <v>40679</v>
      </c>
      <c r="B1695" s="3">
        <v>0.49138969999999993</v>
      </c>
      <c r="C1695" s="3">
        <v>0.49663110000000005</v>
      </c>
      <c r="D1695" s="3">
        <v>0.48542650000000004</v>
      </c>
      <c r="E1695" s="3">
        <v>0.48825350000000001</v>
      </c>
    </row>
    <row r="1696" spans="1:5">
      <c r="A1696" s="2">
        <v>40680</v>
      </c>
      <c r="B1696" s="3">
        <v>0.48935290000000009</v>
      </c>
      <c r="C1696" s="3">
        <v>0.49265300000000001</v>
      </c>
      <c r="D1696" s="3">
        <v>0.47502710000000004</v>
      </c>
      <c r="E1696" s="3">
        <v>0.49128850000000013</v>
      </c>
    </row>
    <row r="1697" spans="1:5">
      <c r="A1697" s="2">
        <v>40681</v>
      </c>
      <c r="B1697" s="3">
        <v>0.49526909999999996</v>
      </c>
      <c r="C1697" s="3">
        <v>0.49933799999999995</v>
      </c>
      <c r="D1697" s="3">
        <v>0.49129860000000009</v>
      </c>
      <c r="E1697" s="3">
        <v>0.49187030000000004</v>
      </c>
    </row>
    <row r="1698" spans="1:5">
      <c r="A1698" s="2">
        <v>40682</v>
      </c>
      <c r="B1698" s="3">
        <v>0.50642030000000005</v>
      </c>
      <c r="C1698" s="3">
        <v>0.50853140000000008</v>
      </c>
      <c r="D1698" s="3">
        <v>0.49717229999999996</v>
      </c>
      <c r="E1698" s="3">
        <v>0.49813979999999991</v>
      </c>
    </row>
    <row r="1699" spans="1:5">
      <c r="A1699" s="2">
        <v>40683</v>
      </c>
      <c r="B1699" s="3">
        <v>0.49649530000000003</v>
      </c>
      <c r="C1699" s="3">
        <v>0.49877759999999988</v>
      </c>
      <c r="D1699" s="3">
        <v>0.49115120000000001</v>
      </c>
      <c r="E1699" s="3">
        <v>0.49877759999999988</v>
      </c>
    </row>
    <row r="1700" spans="1:5">
      <c r="A1700" s="2">
        <v>40686</v>
      </c>
      <c r="B1700" s="3">
        <v>0.50273350000000006</v>
      </c>
      <c r="C1700" s="3">
        <v>0.50273350000000006</v>
      </c>
      <c r="D1700" s="3">
        <v>0.4860948000000001</v>
      </c>
      <c r="E1700" s="3">
        <v>0.48651019999999995</v>
      </c>
    </row>
    <row r="1701" spans="1:5">
      <c r="A1701" s="2">
        <v>40687</v>
      </c>
      <c r="B1701" s="3">
        <v>0.48763419999999996</v>
      </c>
      <c r="C1701" s="3">
        <v>0.50042110000000006</v>
      </c>
      <c r="D1701" s="3">
        <v>0.48703439999999998</v>
      </c>
      <c r="E1701" s="3">
        <v>0.49820080000000005</v>
      </c>
    </row>
    <row r="1702" spans="1:5">
      <c r="A1702" s="2">
        <v>40688</v>
      </c>
      <c r="B1702" s="3">
        <v>0.49910969999999999</v>
      </c>
      <c r="C1702" s="3">
        <v>0.5064280000000001</v>
      </c>
      <c r="D1702" s="3">
        <v>0.49708459999999993</v>
      </c>
      <c r="E1702" s="3">
        <v>0.50419579999999997</v>
      </c>
    </row>
    <row r="1703" spans="1:5">
      <c r="A1703" s="2">
        <v>40689</v>
      </c>
      <c r="B1703" s="3">
        <v>0.51297060000000005</v>
      </c>
      <c r="C1703" s="3">
        <v>0.51865570000000005</v>
      </c>
      <c r="D1703" s="3">
        <v>0.51173019999999991</v>
      </c>
      <c r="E1703" s="3">
        <v>0.51865570000000005</v>
      </c>
    </row>
    <row r="1704" spans="1:5">
      <c r="A1704" s="2">
        <v>40690</v>
      </c>
      <c r="B1704" s="3">
        <v>0.51704019999999995</v>
      </c>
      <c r="C1704" s="3">
        <v>0.52237770000000006</v>
      </c>
      <c r="D1704" s="3">
        <v>0.51318260000000004</v>
      </c>
      <c r="E1704" s="3">
        <v>0.52237770000000006</v>
      </c>
    </row>
    <row r="1705" spans="1:5">
      <c r="A1705" s="2">
        <v>40693</v>
      </c>
      <c r="B1705" s="3">
        <v>0.52254330000000004</v>
      </c>
      <c r="C1705" s="3">
        <v>0.52861089999999988</v>
      </c>
      <c r="D1705" s="3">
        <v>0.52084330000000001</v>
      </c>
      <c r="E1705" s="3">
        <v>0.5224563000000001</v>
      </c>
    </row>
    <row r="1706" spans="1:5">
      <c r="A1706" s="2">
        <v>40694</v>
      </c>
      <c r="B1706" s="3">
        <v>0.52400759999999991</v>
      </c>
      <c r="C1706" s="3">
        <v>0.52719009999999999</v>
      </c>
      <c r="D1706" s="3">
        <v>0.5192003999999999</v>
      </c>
      <c r="E1706" s="3">
        <v>0.52561950000000002</v>
      </c>
    </row>
    <row r="1707" spans="1:5">
      <c r="A1707" s="2">
        <v>40695</v>
      </c>
      <c r="B1707" s="3">
        <v>0.52775870000000014</v>
      </c>
      <c r="C1707" s="3">
        <v>0.52888840000000004</v>
      </c>
      <c r="D1707" s="3">
        <v>0.5192578000000001</v>
      </c>
      <c r="E1707" s="3">
        <v>0.52049569999999989</v>
      </c>
    </row>
    <row r="1708" spans="1:5">
      <c r="A1708" s="2">
        <v>40696</v>
      </c>
      <c r="B1708" s="3">
        <v>0.5130482999999999</v>
      </c>
      <c r="C1708" s="3">
        <v>0.51934840000000004</v>
      </c>
      <c r="D1708" s="3">
        <v>0.51101330000000011</v>
      </c>
      <c r="E1708" s="3">
        <v>0.51865570000000005</v>
      </c>
    </row>
    <row r="1709" spans="1:5">
      <c r="A1709" s="2">
        <v>40697</v>
      </c>
      <c r="B1709" s="3">
        <v>0.52284410000000003</v>
      </c>
      <c r="C1709" s="3">
        <v>0.5363</v>
      </c>
      <c r="D1709" s="3">
        <v>0.52284410000000003</v>
      </c>
      <c r="E1709" s="3">
        <v>0.5363</v>
      </c>
    </row>
    <row r="1710" spans="1:5">
      <c r="A1710" s="2">
        <v>40701</v>
      </c>
      <c r="B1710" s="3">
        <v>0.52604320000000004</v>
      </c>
      <c r="C1710" s="3">
        <v>0.53319869999999991</v>
      </c>
      <c r="D1710" s="3">
        <v>0.52379639999999994</v>
      </c>
      <c r="E1710" s="3">
        <v>0.53090769999999998</v>
      </c>
    </row>
    <row r="1711" spans="1:5">
      <c r="A1711" s="2">
        <v>40702</v>
      </c>
      <c r="B1711" s="3">
        <v>0.52842390000000006</v>
      </c>
      <c r="C1711" s="3">
        <v>0.52980040000000006</v>
      </c>
      <c r="D1711" s="3">
        <v>0.51615370000000005</v>
      </c>
      <c r="E1711" s="3">
        <v>0.52435589999999999</v>
      </c>
    </row>
    <row r="1712" spans="1:5">
      <c r="A1712" s="2">
        <v>40703</v>
      </c>
      <c r="B1712" s="3">
        <v>0.5294395999999999</v>
      </c>
      <c r="C1712" s="3">
        <v>0.53184189999999987</v>
      </c>
      <c r="D1712" s="3">
        <v>0.52134970000000003</v>
      </c>
      <c r="E1712" s="3">
        <v>0.52145470000000005</v>
      </c>
    </row>
    <row r="1713" spans="1:5">
      <c r="A1713" s="2">
        <v>40704</v>
      </c>
      <c r="B1713" s="3">
        <v>0.5254544000000001</v>
      </c>
      <c r="C1713" s="3">
        <v>0.52834760000000003</v>
      </c>
      <c r="D1713" s="3">
        <v>0.51818110000000006</v>
      </c>
      <c r="E1713" s="3">
        <v>0.5212656</v>
      </c>
    </row>
    <row r="1714" spans="1:5">
      <c r="A1714" s="2">
        <v>40707</v>
      </c>
      <c r="B1714" s="3">
        <v>0.5156596</v>
      </c>
      <c r="C1714" s="3">
        <v>0.51861429999999997</v>
      </c>
      <c r="D1714" s="3">
        <v>0.51280909999999991</v>
      </c>
      <c r="E1714" s="3">
        <v>0.5144489000000001</v>
      </c>
    </row>
    <row r="1715" spans="1:5">
      <c r="A1715" s="2">
        <v>40708</v>
      </c>
      <c r="B1715" s="3">
        <v>0.51264969999999999</v>
      </c>
      <c r="C1715" s="3">
        <v>0.51927659999999987</v>
      </c>
      <c r="D1715" s="3">
        <v>0.51082680000000003</v>
      </c>
      <c r="E1715" s="3">
        <v>0.51654389999999994</v>
      </c>
    </row>
    <row r="1716" spans="1:5">
      <c r="A1716" s="2">
        <v>40709</v>
      </c>
      <c r="B1716" s="3">
        <v>0.52195119999999995</v>
      </c>
      <c r="C1716" s="3">
        <v>0.52713619999999994</v>
      </c>
      <c r="D1716" s="3">
        <v>0.52052320000000007</v>
      </c>
      <c r="E1716" s="3">
        <v>0.52540679999999995</v>
      </c>
    </row>
    <row r="1717" spans="1:5">
      <c r="A1717" s="2">
        <v>40710</v>
      </c>
      <c r="B1717" s="3">
        <v>0.51826309999999987</v>
      </c>
      <c r="C1717" s="3">
        <v>0.5224065</v>
      </c>
      <c r="D1717" s="3">
        <v>0.51158150000000002</v>
      </c>
      <c r="E1717" s="3">
        <v>0.51255929999999994</v>
      </c>
    </row>
    <row r="1718" spans="1:5">
      <c r="A1718" s="2">
        <v>40711</v>
      </c>
      <c r="B1718" s="3">
        <v>0.51356420000000003</v>
      </c>
      <c r="C1718" s="3">
        <v>0.51591769999999992</v>
      </c>
      <c r="D1718" s="3">
        <v>0.5056467</v>
      </c>
      <c r="E1718" s="3">
        <v>0.50972309999999998</v>
      </c>
    </row>
    <row r="1719" spans="1:5">
      <c r="A1719" s="2">
        <v>40714</v>
      </c>
      <c r="B1719" s="3">
        <v>0.50886799999999999</v>
      </c>
      <c r="C1719" s="3">
        <v>0.51179749999999991</v>
      </c>
      <c r="D1719" s="3">
        <v>0.50209709999999996</v>
      </c>
      <c r="E1719" s="3">
        <v>0.50284400000000007</v>
      </c>
    </row>
    <row r="1720" spans="1:5">
      <c r="A1720" s="2">
        <v>40715</v>
      </c>
      <c r="B1720" s="3">
        <v>0.50819759999999992</v>
      </c>
      <c r="C1720" s="3">
        <v>0.51396649999999999</v>
      </c>
      <c r="D1720" s="3">
        <v>0.50163480000000005</v>
      </c>
      <c r="E1720" s="3">
        <v>0.51328400000000007</v>
      </c>
    </row>
    <row r="1721" spans="1:5">
      <c r="A1721" s="2">
        <v>40716</v>
      </c>
      <c r="B1721" s="3">
        <v>0.51187680000000002</v>
      </c>
      <c r="C1721" s="3">
        <v>0.51268669999999994</v>
      </c>
      <c r="D1721" s="3">
        <v>0.50199240000000012</v>
      </c>
      <c r="E1721" s="3">
        <v>0.5033141000000001</v>
      </c>
    </row>
    <row r="1722" spans="1:5">
      <c r="A1722" s="2">
        <v>40717</v>
      </c>
      <c r="B1722" s="3">
        <v>0.49933690000000003</v>
      </c>
      <c r="C1722" s="3">
        <v>0.50141370000000007</v>
      </c>
      <c r="D1722" s="3">
        <v>0.49029620000000002</v>
      </c>
      <c r="E1722" s="3">
        <v>0.49909580000000003</v>
      </c>
    </row>
    <row r="1723" spans="1:5">
      <c r="A1723" s="2">
        <v>40718</v>
      </c>
      <c r="B1723" s="3">
        <v>0.4972183</v>
      </c>
      <c r="C1723" s="3">
        <v>0.5057045</v>
      </c>
      <c r="D1723" s="3">
        <v>0.49502410000000008</v>
      </c>
      <c r="E1723" s="3">
        <v>0.50069859999999999</v>
      </c>
    </row>
    <row r="1724" spans="1:5">
      <c r="A1724" s="2">
        <v>40721</v>
      </c>
      <c r="B1724" s="3">
        <v>0.49389419999999995</v>
      </c>
      <c r="C1724" s="3">
        <v>0.49389419999999995</v>
      </c>
      <c r="D1724" s="3">
        <v>0.47533760000000008</v>
      </c>
      <c r="E1724" s="3">
        <v>0.47592270000000009</v>
      </c>
    </row>
    <row r="1725" spans="1:5">
      <c r="A1725" s="2">
        <v>40722</v>
      </c>
      <c r="B1725" s="3">
        <v>0.48331799999999997</v>
      </c>
      <c r="C1725" s="3">
        <v>0.48559349999999996</v>
      </c>
      <c r="D1725" s="3">
        <v>0.47758639999999991</v>
      </c>
      <c r="E1725" s="3">
        <v>0.47859830000000009</v>
      </c>
    </row>
    <row r="1726" spans="1:5">
      <c r="A1726" s="2">
        <v>40723</v>
      </c>
      <c r="B1726" s="3">
        <v>0.4882899</v>
      </c>
      <c r="C1726" s="3">
        <v>0.49154680000000006</v>
      </c>
      <c r="D1726" s="3">
        <v>0.4840337999999999</v>
      </c>
      <c r="E1726" s="3">
        <v>0.49039429999999995</v>
      </c>
    </row>
    <row r="1727" spans="1:5">
      <c r="A1727" s="2">
        <v>40724</v>
      </c>
      <c r="B1727" s="3">
        <v>0.49558159999999996</v>
      </c>
      <c r="C1727" s="3">
        <v>0.50560079999999996</v>
      </c>
      <c r="D1727" s="3">
        <v>0.49504310000000007</v>
      </c>
      <c r="E1727" s="3">
        <v>0.50560079999999996</v>
      </c>
    </row>
    <row r="1728" spans="1:5">
      <c r="A1728" s="2">
        <v>40725</v>
      </c>
      <c r="B1728" s="3">
        <v>0.49735629999999992</v>
      </c>
      <c r="C1728" s="3">
        <v>0.50136729999999985</v>
      </c>
      <c r="D1728" s="3">
        <v>0.49513599999999997</v>
      </c>
      <c r="E1728" s="3">
        <v>0.49945679999999992</v>
      </c>
    </row>
    <row r="1729" spans="1:5">
      <c r="A1729" s="2">
        <v>40728</v>
      </c>
      <c r="B1729" s="3">
        <v>0.50499369999999999</v>
      </c>
      <c r="C1729" s="3">
        <v>0.52656009999999998</v>
      </c>
      <c r="D1729" s="3">
        <v>0.50499369999999999</v>
      </c>
      <c r="E1729" s="3">
        <v>0.52158750000000009</v>
      </c>
    </row>
    <row r="1730" spans="1:5">
      <c r="A1730" s="2">
        <v>40729</v>
      </c>
      <c r="B1730" s="3">
        <v>0.5199857</v>
      </c>
      <c r="C1730" s="3">
        <v>0.52379940000000014</v>
      </c>
      <c r="D1730" s="3">
        <v>0.51542209999999999</v>
      </c>
      <c r="E1730" s="3">
        <v>0.51944859999999993</v>
      </c>
    </row>
    <row r="1731" spans="1:5">
      <c r="A1731" s="2">
        <v>40730</v>
      </c>
      <c r="B1731" s="3">
        <v>0.52422669999999993</v>
      </c>
      <c r="C1731" s="3">
        <v>0.52783539999999995</v>
      </c>
      <c r="D1731" s="3">
        <v>0.51920370000000005</v>
      </c>
      <c r="E1731" s="3">
        <v>0.52579580000000015</v>
      </c>
    </row>
    <row r="1732" spans="1:5">
      <c r="A1732" s="2">
        <v>40731</v>
      </c>
      <c r="B1732" s="3">
        <v>0.52368789999999987</v>
      </c>
      <c r="C1732" s="3">
        <v>0.53022089999999999</v>
      </c>
      <c r="D1732" s="3">
        <v>0.52364529999999987</v>
      </c>
      <c r="E1732" s="3">
        <v>0.52864830000000007</v>
      </c>
    </row>
    <row r="1733" spans="1:5">
      <c r="A1733" s="2">
        <v>40732</v>
      </c>
      <c r="B1733" s="3">
        <v>0.54043069999999993</v>
      </c>
      <c r="C1733" s="3">
        <v>0.54532979999999998</v>
      </c>
      <c r="D1733" s="3">
        <v>0.53577119999999989</v>
      </c>
      <c r="E1733" s="3">
        <v>0.53608130000000009</v>
      </c>
    </row>
    <row r="1734" spans="1:5">
      <c r="A1734" s="2">
        <v>40735</v>
      </c>
      <c r="B1734" s="3">
        <v>0.53035470000000007</v>
      </c>
      <c r="C1734" s="3">
        <v>0.54041220000000001</v>
      </c>
      <c r="D1734" s="3">
        <v>0.52992550000000005</v>
      </c>
      <c r="E1734" s="3">
        <v>0.53081940000000005</v>
      </c>
    </row>
    <row r="1735" spans="1:5">
      <c r="A1735" s="2">
        <v>40736</v>
      </c>
      <c r="B1735" s="3">
        <v>0.52808750000000004</v>
      </c>
      <c r="C1735" s="3">
        <v>0.52899160000000012</v>
      </c>
      <c r="D1735" s="3">
        <v>0.51760210000000006</v>
      </c>
      <c r="E1735" s="3">
        <v>0.52388139999999994</v>
      </c>
    </row>
    <row r="1736" spans="1:5">
      <c r="A1736" s="2">
        <v>40737</v>
      </c>
      <c r="B1736" s="3">
        <v>0.53443099999999999</v>
      </c>
      <c r="C1736" s="3">
        <v>0.54945910000000009</v>
      </c>
      <c r="D1736" s="3">
        <v>0.53443099999999999</v>
      </c>
      <c r="E1736" s="3">
        <v>0.54945910000000009</v>
      </c>
    </row>
    <row r="1737" spans="1:5">
      <c r="A1737" s="2">
        <v>40738</v>
      </c>
      <c r="B1737" s="3">
        <v>0.55000970000000005</v>
      </c>
      <c r="C1737" s="3">
        <v>0.55141720000000005</v>
      </c>
      <c r="D1737" s="3">
        <v>0.54255150000000008</v>
      </c>
      <c r="E1737" s="3">
        <v>0.54885059999999997</v>
      </c>
    </row>
    <row r="1738" spans="1:5">
      <c r="A1738" s="2">
        <v>40739</v>
      </c>
      <c r="B1738" s="3">
        <v>0.5417268999999999</v>
      </c>
      <c r="C1738" s="3">
        <v>0.54811840000000012</v>
      </c>
      <c r="D1738" s="3">
        <v>0.54085609999999995</v>
      </c>
      <c r="E1738" s="3">
        <v>0.54545120000000002</v>
      </c>
    </row>
    <row r="1739" spans="1:5">
      <c r="A1739" s="2">
        <v>40742</v>
      </c>
      <c r="B1739" s="3">
        <v>0.54835570000000011</v>
      </c>
      <c r="C1739" s="3">
        <v>0.55884279999999986</v>
      </c>
      <c r="D1739" s="3">
        <v>0.5456546000000001</v>
      </c>
      <c r="E1739" s="3">
        <v>0.54689329999999992</v>
      </c>
    </row>
    <row r="1740" spans="1:5">
      <c r="A1740" s="2">
        <v>40743</v>
      </c>
      <c r="B1740" s="3">
        <v>0.55136320000000005</v>
      </c>
      <c r="C1740" s="3">
        <v>0.55958660000000005</v>
      </c>
      <c r="D1740" s="3">
        <v>0.54929310000000009</v>
      </c>
      <c r="E1740" s="3">
        <v>0.55958660000000005</v>
      </c>
    </row>
    <row r="1741" spans="1:5">
      <c r="A1741" s="2">
        <v>40744</v>
      </c>
      <c r="B1741" s="3">
        <v>0.56456570000000006</v>
      </c>
      <c r="C1741" s="3">
        <v>0.56456570000000006</v>
      </c>
      <c r="D1741" s="3">
        <v>0.5560288000000001</v>
      </c>
      <c r="E1741" s="3">
        <v>0.55771350000000008</v>
      </c>
    </row>
    <row r="1742" spans="1:5">
      <c r="A1742" s="2">
        <v>40745</v>
      </c>
      <c r="B1742" s="3">
        <v>0.55825479999999994</v>
      </c>
      <c r="C1742" s="3">
        <v>0.56241689999999989</v>
      </c>
      <c r="D1742" s="3">
        <v>0.5554536000000001</v>
      </c>
      <c r="E1742" s="3">
        <v>0.55726569999999997</v>
      </c>
    </row>
    <row r="1743" spans="1:5">
      <c r="A1743" s="2">
        <v>40746</v>
      </c>
      <c r="B1743" s="3">
        <v>0.55766709999999986</v>
      </c>
      <c r="C1743" s="3">
        <v>0.5612182</v>
      </c>
      <c r="D1743" s="3">
        <v>0.55497350000000001</v>
      </c>
      <c r="E1743" s="3">
        <v>0.5612182</v>
      </c>
    </row>
    <row r="1744" spans="1:5">
      <c r="A1744" s="2">
        <v>40749</v>
      </c>
      <c r="B1744" s="3">
        <v>0.5606945000000001</v>
      </c>
      <c r="C1744" s="3">
        <v>0.56205030000000011</v>
      </c>
      <c r="D1744" s="3">
        <v>0.55284339999999998</v>
      </c>
      <c r="E1744" s="3">
        <v>0.55319030000000002</v>
      </c>
    </row>
    <row r="1745" spans="1:5">
      <c r="A1745" s="2">
        <v>40750</v>
      </c>
      <c r="B1745" s="3">
        <v>0.55359799999999992</v>
      </c>
      <c r="C1745" s="3">
        <v>0.56833239999999996</v>
      </c>
      <c r="D1745" s="3">
        <v>0.55359799999999992</v>
      </c>
      <c r="E1745" s="3">
        <v>0.56833239999999996</v>
      </c>
    </row>
    <row r="1746" spans="1:5">
      <c r="A1746" s="2">
        <v>40751</v>
      </c>
      <c r="B1746" s="3">
        <v>0.57218949999999991</v>
      </c>
      <c r="C1746" s="3">
        <v>0.57564360000000014</v>
      </c>
      <c r="D1746" s="3">
        <v>0.57044919999999999</v>
      </c>
      <c r="E1746" s="3">
        <v>0.57449729999999999</v>
      </c>
    </row>
    <row r="1747" spans="1:5">
      <c r="A1747" s="2">
        <v>40752</v>
      </c>
      <c r="B1747" s="3">
        <v>0.56837859999999996</v>
      </c>
      <c r="C1747" s="3">
        <v>0.5714028000000001</v>
      </c>
      <c r="D1747" s="3">
        <v>0.56586030000000009</v>
      </c>
      <c r="E1747" s="3">
        <v>0.56671110000000002</v>
      </c>
    </row>
    <row r="1748" spans="1:5">
      <c r="A1748" s="2">
        <v>40753</v>
      </c>
      <c r="B1748" s="3">
        <v>0.56589640000000008</v>
      </c>
      <c r="C1748" s="3">
        <v>0.5710033000000001</v>
      </c>
      <c r="D1748" s="3">
        <v>0.55835400000000002</v>
      </c>
      <c r="E1748" s="3">
        <v>0.55918129999999999</v>
      </c>
    </row>
    <row r="1749" spans="1:5">
      <c r="A1749" s="2">
        <v>40756</v>
      </c>
      <c r="B1749" s="3">
        <v>0.56772820000000002</v>
      </c>
      <c r="C1749" s="3">
        <v>0.57543270000000002</v>
      </c>
      <c r="D1749" s="3">
        <v>0.56772820000000002</v>
      </c>
      <c r="E1749" s="3">
        <v>0.57543270000000002</v>
      </c>
    </row>
    <row r="1750" spans="1:5">
      <c r="A1750" s="2">
        <v>40757</v>
      </c>
      <c r="B1750" s="3">
        <v>0.56747679999999989</v>
      </c>
      <c r="C1750" s="3">
        <v>0.5692986000000001</v>
      </c>
      <c r="D1750" s="3">
        <v>0.56258310000000011</v>
      </c>
      <c r="E1750" s="3">
        <v>0.56530310000000006</v>
      </c>
    </row>
    <row r="1751" spans="1:5">
      <c r="A1751" s="2">
        <v>40758</v>
      </c>
      <c r="B1751" s="3">
        <v>0.56624150000000006</v>
      </c>
      <c r="C1751" s="3">
        <v>0.56958739999999985</v>
      </c>
      <c r="D1751" s="3">
        <v>0.5635884000000001</v>
      </c>
      <c r="E1751" s="3">
        <v>0.56611120000000004</v>
      </c>
    </row>
    <row r="1752" spans="1:5">
      <c r="A1752" s="2">
        <v>40759</v>
      </c>
      <c r="B1752" s="3">
        <v>0.56037529999999991</v>
      </c>
      <c r="C1752" s="3">
        <v>0.56321450000000006</v>
      </c>
      <c r="D1752" s="3">
        <v>0.55292260000000015</v>
      </c>
      <c r="E1752" s="3">
        <v>0.55631419999999998</v>
      </c>
    </row>
    <row r="1753" spans="1:5">
      <c r="A1753" s="2">
        <v>40760</v>
      </c>
      <c r="B1753" s="3">
        <v>0.53240399999999999</v>
      </c>
      <c r="C1753" s="3">
        <v>0.53240399999999999</v>
      </c>
      <c r="D1753" s="3">
        <v>0.50925919999999991</v>
      </c>
      <c r="E1753" s="3">
        <v>0.51338470000000003</v>
      </c>
    </row>
    <row r="1754" spans="1:5">
      <c r="A1754" s="2">
        <v>40763</v>
      </c>
      <c r="B1754" s="3">
        <v>0.49627350000000003</v>
      </c>
      <c r="C1754" s="3">
        <v>0.51399669999999997</v>
      </c>
      <c r="D1754" s="3">
        <v>0.49626860000000012</v>
      </c>
      <c r="E1754" s="3">
        <v>0.50526379999999993</v>
      </c>
    </row>
    <row r="1755" spans="1:5">
      <c r="A1755" s="2">
        <v>40764</v>
      </c>
      <c r="B1755" s="3">
        <v>0.4584544000000001</v>
      </c>
      <c r="C1755" s="3">
        <v>0.48506590000000005</v>
      </c>
      <c r="D1755" s="3">
        <v>0.45324659999999994</v>
      </c>
      <c r="E1755" s="3">
        <v>0.48480860000000009</v>
      </c>
    </row>
    <row r="1756" spans="1:5">
      <c r="A1756" s="2">
        <v>40765</v>
      </c>
      <c r="B1756" s="3">
        <v>0.49770929999999997</v>
      </c>
      <c r="C1756" s="3">
        <v>0.50271720000000009</v>
      </c>
      <c r="D1756" s="3">
        <v>0.49332279999999989</v>
      </c>
      <c r="E1756" s="3">
        <v>0.50008609999999998</v>
      </c>
    </row>
    <row r="1757" spans="1:5">
      <c r="A1757" s="2">
        <v>40766</v>
      </c>
      <c r="B1757" s="3">
        <v>0.48906809999999995</v>
      </c>
      <c r="C1757" s="3">
        <v>0.51177899999999998</v>
      </c>
      <c r="D1757" s="3">
        <v>0.48906809999999995</v>
      </c>
      <c r="E1757" s="3">
        <v>0.51174620000000004</v>
      </c>
    </row>
    <row r="1758" spans="1:5">
      <c r="A1758" s="2">
        <v>40767</v>
      </c>
      <c r="B1758" s="3">
        <v>0.51941400000000004</v>
      </c>
      <c r="C1758" s="3">
        <v>0.52097289999999996</v>
      </c>
      <c r="D1758" s="3">
        <v>0.51155169999999994</v>
      </c>
      <c r="E1758" s="3">
        <v>0.51202489999999989</v>
      </c>
    </row>
    <row r="1759" spans="1:5">
      <c r="A1759" s="2">
        <v>40770</v>
      </c>
      <c r="B1759" s="3">
        <v>0.52232809999999996</v>
      </c>
      <c r="C1759" s="3">
        <v>0.52530909999999997</v>
      </c>
      <c r="D1759" s="3">
        <v>0.52024190000000003</v>
      </c>
      <c r="E1759" s="3">
        <v>0.52123679999999994</v>
      </c>
    </row>
    <row r="1760" spans="1:5">
      <c r="A1760" s="2">
        <v>40771</v>
      </c>
      <c r="B1760" s="3">
        <v>0.52471630000000002</v>
      </c>
      <c r="C1760" s="3">
        <v>0.52471630000000002</v>
      </c>
      <c r="D1760" s="3">
        <v>0.50656660000000009</v>
      </c>
      <c r="E1760" s="3">
        <v>0.50663889999999989</v>
      </c>
    </row>
    <row r="1761" spans="1:5">
      <c r="A1761" s="2">
        <v>40772</v>
      </c>
      <c r="B1761" s="3">
        <v>0.50952089999999994</v>
      </c>
      <c r="C1761" s="3">
        <v>0.52076029999999995</v>
      </c>
      <c r="D1761" s="3">
        <v>0.50952089999999994</v>
      </c>
      <c r="E1761" s="3">
        <v>0.51871450000000008</v>
      </c>
    </row>
    <row r="1762" spans="1:5">
      <c r="A1762" s="2">
        <v>40773</v>
      </c>
      <c r="B1762" s="3">
        <v>0.52416770000000001</v>
      </c>
      <c r="C1762" s="3">
        <v>0.52416770000000001</v>
      </c>
      <c r="D1762" s="3">
        <v>0.51373019999999991</v>
      </c>
      <c r="E1762" s="3">
        <v>0.51373019999999991</v>
      </c>
    </row>
    <row r="1763" spans="1:5">
      <c r="A1763" s="2">
        <v>40774</v>
      </c>
      <c r="B1763" s="3">
        <v>0.50148720000000002</v>
      </c>
      <c r="C1763" s="3">
        <v>0.50814120000000007</v>
      </c>
      <c r="D1763" s="3">
        <v>0.4992043000000001</v>
      </c>
      <c r="E1763" s="3">
        <v>0.50767429999999991</v>
      </c>
    </row>
    <row r="1764" spans="1:5">
      <c r="A1764" s="2">
        <v>40777</v>
      </c>
      <c r="B1764" s="3">
        <v>0.51234099999999994</v>
      </c>
      <c r="C1764" s="3">
        <v>0.51979510000000007</v>
      </c>
      <c r="D1764" s="3">
        <v>0.50348729999999997</v>
      </c>
      <c r="E1764" s="3">
        <v>0.50348729999999997</v>
      </c>
    </row>
    <row r="1765" spans="1:5">
      <c r="A1765" s="2">
        <v>40778</v>
      </c>
      <c r="B1765" s="3">
        <v>0.51087349999999987</v>
      </c>
      <c r="C1765" s="3">
        <v>0.51650640000000003</v>
      </c>
      <c r="D1765" s="3">
        <v>0.50816090000000014</v>
      </c>
      <c r="E1765" s="3">
        <v>0.51540049999999993</v>
      </c>
    </row>
    <row r="1766" spans="1:5">
      <c r="A1766" s="2">
        <v>40779</v>
      </c>
      <c r="B1766" s="3">
        <v>0.5179933000000001</v>
      </c>
      <c r="C1766" s="3">
        <v>0.5179933000000001</v>
      </c>
      <c r="D1766" s="3">
        <v>0.51163959999999997</v>
      </c>
      <c r="E1766" s="3">
        <v>0.51362089999999994</v>
      </c>
    </row>
    <row r="1767" spans="1:5">
      <c r="A1767" s="2">
        <v>40780</v>
      </c>
      <c r="B1767" s="3">
        <v>0.51091229999999999</v>
      </c>
      <c r="C1767" s="3">
        <v>0.51454410000000006</v>
      </c>
      <c r="D1767" s="3">
        <v>0.50760470000000013</v>
      </c>
      <c r="E1767" s="3">
        <v>0.50988979999999995</v>
      </c>
    </row>
    <row r="1768" spans="1:5">
      <c r="A1768" s="2">
        <v>40781</v>
      </c>
      <c r="B1768" s="3">
        <v>0.51348759999999993</v>
      </c>
      <c r="C1768" s="3">
        <v>0.51348759999999993</v>
      </c>
      <c r="D1768" s="3">
        <v>0.50598960000000015</v>
      </c>
      <c r="E1768" s="3">
        <v>0.51066290000000003</v>
      </c>
    </row>
    <row r="1769" spans="1:5">
      <c r="A1769" s="2">
        <v>40784</v>
      </c>
      <c r="B1769" s="3">
        <v>0.51731249999999995</v>
      </c>
      <c r="C1769" s="3">
        <v>0.51956829999999987</v>
      </c>
      <c r="D1769" s="3">
        <v>0.51233099999999987</v>
      </c>
      <c r="E1769" s="3">
        <v>0.51956829999999987</v>
      </c>
    </row>
    <row r="1770" spans="1:5">
      <c r="A1770" s="2">
        <v>40785</v>
      </c>
      <c r="B1770" s="3">
        <v>0.52302950000000015</v>
      </c>
      <c r="C1770" s="3">
        <v>0.53371290000000005</v>
      </c>
      <c r="D1770" s="3">
        <v>0.52179739999999997</v>
      </c>
      <c r="E1770" s="3">
        <v>0.52932469999999987</v>
      </c>
    </row>
    <row r="1771" spans="1:5">
      <c r="A1771" s="2">
        <v>40786</v>
      </c>
      <c r="B1771" s="3">
        <v>0.53140679999999996</v>
      </c>
      <c r="C1771" s="3">
        <v>0.53524280000000002</v>
      </c>
      <c r="D1771" s="3">
        <v>0.5296748</v>
      </c>
      <c r="E1771" s="3">
        <v>0.53465799999999986</v>
      </c>
    </row>
    <row r="1772" spans="1:5">
      <c r="A1772" s="2">
        <v>40787</v>
      </c>
      <c r="B1772" s="3">
        <v>0.53478019999999993</v>
      </c>
      <c r="C1772" s="3">
        <v>0.53639779999999992</v>
      </c>
      <c r="D1772" s="3">
        <v>0.5277466999999999</v>
      </c>
      <c r="E1772" s="3">
        <v>0.52804559999999989</v>
      </c>
    </row>
    <row r="1773" spans="1:5">
      <c r="A1773" s="2">
        <v>40788</v>
      </c>
      <c r="B1773" s="3">
        <v>0.5262910999999999</v>
      </c>
      <c r="C1773" s="3">
        <v>0.52894489999999994</v>
      </c>
      <c r="D1773" s="3">
        <v>0.52228350000000001</v>
      </c>
      <c r="E1773" s="3">
        <v>0.52549430000000008</v>
      </c>
    </row>
    <row r="1774" spans="1:5">
      <c r="A1774" s="2">
        <v>40791</v>
      </c>
      <c r="B1774" s="3">
        <v>0.52314470000000002</v>
      </c>
      <c r="C1774" s="3">
        <v>0.53023290000000001</v>
      </c>
      <c r="D1774" s="3">
        <v>0.51294450000000003</v>
      </c>
      <c r="E1774" s="3">
        <v>0.51341400000000004</v>
      </c>
    </row>
    <row r="1775" spans="1:5">
      <c r="A1775" s="2">
        <v>40792</v>
      </c>
      <c r="B1775" s="3">
        <v>0.51232289999999991</v>
      </c>
      <c r="C1775" s="3">
        <v>0.51505479999999992</v>
      </c>
      <c r="D1775" s="3">
        <v>0.50174499999999989</v>
      </c>
      <c r="E1775" s="3">
        <v>0.51134420000000003</v>
      </c>
    </row>
    <row r="1776" spans="1:5">
      <c r="A1776" s="2">
        <v>40793</v>
      </c>
      <c r="B1776" s="3">
        <v>0.51527440000000002</v>
      </c>
      <c r="C1776" s="3">
        <v>0.52642350000000016</v>
      </c>
      <c r="D1776" s="3">
        <v>0.51428109999999994</v>
      </c>
      <c r="E1776" s="3">
        <v>0.52642350000000016</v>
      </c>
    </row>
    <row r="1777" spans="1:5">
      <c r="A1777" s="2">
        <v>40794</v>
      </c>
      <c r="B1777" s="3">
        <v>0.53078800000000004</v>
      </c>
      <c r="C1777" s="3">
        <v>0.53078800000000004</v>
      </c>
      <c r="D1777" s="3">
        <v>0.52330919999999992</v>
      </c>
      <c r="E1777" s="3">
        <v>0.5235278000000001</v>
      </c>
    </row>
    <row r="1778" spans="1:5">
      <c r="A1778" s="2">
        <v>40795</v>
      </c>
      <c r="B1778" s="3">
        <v>0.52419689999999997</v>
      </c>
      <c r="C1778" s="3">
        <v>0.52848459999999997</v>
      </c>
      <c r="D1778" s="3">
        <v>0.52260580000000001</v>
      </c>
      <c r="E1778" s="3">
        <v>0.5265363999999999</v>
      </c>
    </row>
    <row r="1779" spans="1:5">
      <c r="A1779" s="2">
        <v>40799</v>
      </c>
      <c r="B1779" s="3">
        <v>0.51789699999999994</v>
      </c>
      <c r="C1779" s="3">
        <v>0.51848800000000006</v>
      </c>
      <c r="D1779" s="3">
        <v>0.50959889999999997</v>
      </c>
      <c r="E1779" s="3">
        <v>0.51263329999999996</v>
      </c>
    </row>
    <row r="1780" spans="1:5">
      <c r="A1780" s="2">
        <v>40800</v>
      </c>
      <c r="B1780" s="3">
        <v>0.51537989999999989</v>
      </c>
      <c r="C1780" s="3">
        <v>0.51646610000000015</v>
      </c>
      <c r="D1780" s="3">
        <v>0.49307850000000009</v>
      </c>
      <c r="E1780" s="3">
        <v>0.49502459999999998</v>
      </c>
    </row>
    <row r="1781" spans="1:5">
      <c r="A1781" s="2">
        <v>40801</v>
      </c>
      <c r="B1781" s="3">
        <v>0.49992389999999998</v>
      </c>
      <c r="C1781" s="3">
        <v>0.50146550000000001</v>
      </c>
      <c r="D1781" s="3">
        <v>0.49178230000000006</v>
      </c>
      <c r="E1781" s="3">
        <v>0.49619959999999991</v>
      </c>
    </row>
    <row r="1782" spans="1:5">
      <c r="A1782" s="2">
        <v>40802</v>
      </c>
      <c r="B1782" s="3">
        <v>0.4966871000000001</v>
      </c>
      <c r="C1782" s="3">
        <v>0.50014950000000002</v>
      </c>
      <c r="D1782" s="3">
        <v>0.49346910000000005</v>
      </c>
      <c r="E1782" s="3">
        <v>0.50014950000000002</v>
      </c>
    </row>
    <row r="1783" spans="1:5">
      <c r="A1783" s="2">
        <v>40805</v>
      </c>
      <c r="B1783" s="3">
        <v>0.48838249999999994</v>
      </c>
      <c r="C1783" s="3">
        <v>0.48838249999999994</v>
      </c>
      <c r="D1783" s="3">
        <v>0.46324350000000003</v>
      </c>
      <c r="E1783" s="3">
        <v>0.46324350000000003</v>
      </c>
    </row>
    <row r="1784" spans="1:5">
      <c r="A1784" s="2">
        <v>40806</v>
      </c>
      <c r="B1784" s="3">
        <v>0.46373019999999998</v>
      </c>
      <c r="C1784" s="3">
        <v>0.46726700000000004</v>
      </c>
      <c r="D1784" s="3">
        <v>0.4589507000000001</v>
      </c>
      <c r="E1784" s="3">
        <v>0.46320959999999989</v>
      </c>
    </row>
    <row r="1785" spans="1:5">
      <c r="A1785" s="2">
        <v>40807</v>
      </c>
      <c r="B1785" s="3">
        <v>0.45946749999999997</v>
      </c>
      <c r="C1785" s="3">
        <v>0.47048270000000003</v>
      </c>
      <c r="D1785" s="3">
        <v>0.44991290000000006</v>
      </c>
      <c r="E1785" s="3">
        <v>0.46819749999999999</v>
      </c>
    </row>
    <row r="1786" spans="1:5">
      <c r="A1786" s="2">
        <v>40808</v>
      </c>
      <c r="B1786" s="3">
        <v>0.44421250000000007</v>
      </c>
      <c r="C1786" s="3">
        <v>0.44555150000000004</v>
      </c>
      <c r="D1786" s="3">
        <v>0.42614480000000005</v>
      </c>
      <c r="E1786" s="3">
        <v>0.43165399999999998</v>
      </c>
    </row>
    <row r="1787" spans="1:5">
      <c r="A1787" s="2">
        <v>40809</v>
      </c>
      <c r="B1787" s="3">
        <v>0.39810989999999991</v>
      </c>
      <c r="C1787" s="3">
        <v>0.41027449999999999</v>
      </c>
      <c r="D1787" s="3">
        <v>0.37756559999999989</v>
      </c>
      <c r="E1787" s="3">
        <v>0.38893309999999998</v>
      </c>
    </row>
    <row r="1788" spans="1:5">
      <c r="A1788" s="2">
        <v>40812</v>
      </c>
      <c r="B1788" s="3">
        <v>0.38139110000000004</v>
      </c>
      <c r="C1788" s="3">
        <v>0.38856539999999995</v>
      </c>
      <c r="D1788" s="3">
        <v>0.33886320000000003</v>
      </c>
      <c r="E1788" s="3">
        <v>0.34140969999999993</v>
      </c>
    </row>
    <row r="1789" spans="1:5">
      <c r="A1789" s="2">
        <v>40813</v>
      </c>
      <c r="B1789" s="3">
        <v>0.37677350000000004</v>
      </c>
      <c r="C1789" s="3">
        <v>0.38117339999999988</v>
      </c>
      <c r="D1789" s="3">
        <v>0.36405929999999992</v>
      </c>
      <c r="E1789" s="3">
        <v>0.37381189999999992</v>
      </c>
    </row>
    <row r="1790" spans="1:5">
      <c r="A1790" s="2">
        <v>40814</v>
      </c>
      <c r="B1790" s="3">
        <v>0.37483549999999993</v>
      </c>
      <c r="C1790" s="3">
        <v>0.37661249999999996</v>
      </c>
      <c r="D1790" s="3">
        <v>0.34896280000000002</v>
      </c>
      <c r="E1790" s="3">
        <v>0.36292479999999999</v>
      </c>
    </row>
    <row r="1791" spans="1:5">
      <c r="A1791" s="2">
        <v>40815</v>
      </c>
      <c r="B1791" s="3">
        <v>0.31421800000000005</v>
      </c>
      <c r="C1791" s="3">
        <v>0.33398170000000005</v>
      </c>
      <c r="D1791" s="3">
        <v>0.31421800000000005</v>
      </c>
      <c r="E1791" s="3">
        <v>0.3313891000000001</v>
      </c>
    </row>
    <row r="1792" spans="1:5">
      <c r="A1792" s="2">
        <v>40816</v>
      </c>
      <c r="B1792" s="3">
        <v>0.33819129999999997</v>
      </c>
      <c r="C1792" s="3">
        <v>0.36292920000000006</v>
      </c>
      <c r="D1792" s="3">
        <v>0.33816959999999996</v>
      </c>
      <c r="E1792" s="3">
        <v>0.36292920000000006</v>
      </c>
    </row>
    <row r="1793" spans="1:5">
      <c r="A1793" s="2">
        <v>40826</v>
      </c>
      <c r="B1793" s="3">
        <v>0.35966120000000001</v>
      </c>
      <c r="C1793" s="3">
        <v>0.36333320000000002</v>
      </c>
      <c r="D1793" s="3">
        <v>0.35222530000000007</v>
      </c>
      <c r="E1793" s="3">
        <v>0.35222530000000007</v>
      </c>
    </row>
    <row r="1794" spans="1:5">
      <c r="A1794" s="2">
        <v>40827</v>
      </c>
      <c r="B1794" s="3">
        <v>0.36767710000000009</v>
      </c>
      <c r="C1794" s="3">
        <v>0.37368429999999991</v>
      </c>
      <c r="D1794" s="3">
        <v>0.35039090000000012</v>
      </c>
      <c r="E1794" s="3">
        <v>0.35146630000000006</v>
      </c>
    </row>
    <row r="1795" spans="1:5">
      <c r="A1795" s="2">
        <v>40828</v>
      </c>
      <c r="B1795" s="3">
        <v>0.35252279999999997</v>
      </c>
      <c r="C1795" s="3">
        <v>0.36869980000000008</v>
      </c>
      <c r="D1795" s="3">
        <v>0.34123119999999996</v>
      </c>
      <c r="E1795" s="3">
        <v>0.3666027999999999</v>
      </c>
    </row>
    <row r="1796" spans="1:5">
      <c r="A1796" s="2">
        <v>40829</v>
      </c>
      <c r="B1796" s="3">
        <v>0.36344509999999991</v>
      </c>
      <c r="C1796" s="3">
        <v>0.36744340000000009</v>
      </c>
      <c r="D1796" s="3">
        <v>0.35456349999999998</v>
      </c>
      <c r="E1796" s="3">
        <v>0.35991450000000008</v>
      </c>
    </row>
    <row r="1797" spans="1:5">
      <c r="A1797" s="2">
        <v>40830</v>
      </c>
      <c r="B1797" s="3">
        <v>0.35763609999999996</v>
      </c>
      <c r="C1797" s="3">
        <v>0.37291779999999997</v>
      </c>
      <c r="D1797" s="3">
        <v>0.35763609999999996</v>
      </c>
      <c r="E1797" s="3">
        <v>0.37261490000000003</v>
      </c>
    </row>
    <row r="1798" spans="1:5">
      <c r="A1798" s="2">
        <v>40833</v>
      </c>
      <c r="B1798" s="3">
        <v>0.37812879999999993</v>
      </c>
      <c r="C1798" s="3">
        <v>0.38123440000000003</v>
      </c>
      <c r="D1798" s="3">
        <v>0.36431870000000005</v>
      </c>
      <c r="E1798" s="3">
        <v>0.36431870000000005</v>
      </c>
    </row>
    <row r="1799" spans="1:5">
      <c r="A1799" s="2">
        <v>40834</v>
      </c>
      <c r="B1799" s="3">
        <v>0.35571029999999998</v>
      </c>
      <c r="C1799" s="3">
        <v>0.35571029999999998</v>
      </c>
      <c r="D1799" s="3">
        <v>0.32968859999999994</v>
      </c>
      <c r="E1799" s="3">
        <v>0.33170900000000009</v>
      </c>
    </row>
    <row r="1800" spans="1:5">
      <c r="A1800" s="2">
        <v>40835</v>
      </c>
      <c r="B1800" s="3">
        <v>0.34285580000000004</v>
      </c>
      <c r="C1800" s="3">
        <v>0.34761349999999991</v>
      </c>
      <c r="D1800" s="3">
        <v>0.32291460000000005</v>
      </c>
      <c r="E1800" s="3">
        <v>0.3288299999999999</v>
      </c>
    </row>
    <row r="1801" spans="1:5">
      <c r="A1801" s="2">
        <v>40836</v>
      </c>
      <c r="B1801" s="3">
        <v>0.3035693000000001</v>
      </c>
      <c r="C1801" s="3">
        <v>0.3035693000000001</v>
      </c>
      <c r="D1801" s="3">
        <v>0.27903780000000006</v>
      </c>
      <c r="E1801" s="3">
        <v>0.28618879999999991</v>
      </c>
    </row>
    <row r="1802" spans="1:5">
      <c r="A1802" s="2">
        <v>40837</v>
      </c>
      <c r="B1802" s="3">
        <v>0.28649639999999998</v>
      </c>
      <c r="C1802" s="3">
        <v>0.30206490000000008</v>
      </c>
      <c r="D1802" s="3">
        <v>0.28649639999999998</v>
      </c>
      <c r="E1802" s="3">
        <v>0.29478890000000002</v>
      </c>
    </row>
    <row r="1803" spans="1:5">
      <c r="A1803" s="2">
        <v>40840</v>
      </c>
      <c r="B1803" s="3">
        <v>0.31135909999999989</v>
      </c>
      <c r="C1803" s="3">
        <v>0.33865840000000003</v>
      </c>
      <c r="D1803" s="3">
        <v>0.29442170000000012</v>
      </c>
      <c r="E1803" s="3">
        <v>0.33442499999999997</v>
      </c>
    </row>
    <row r="1804" spans="1:5">
      <c r="A1804" s="2">
        <v>40841</v>
      </c>
      <c r="B1804" s="3">
        <v>0.34435680000000002</v>
      </c>
      <c r="C1804" s="3">
        <v>0.3578905</v>
      </c>
      <c r="D1804" s="3">
        <v>0.33190370000000008</v>
      </c>
      <c r="E1804" s="3">
        <v>0.34292489999999998</v>
      </c>
    </row>
    <row r="1805" spans="1:5">
      <c r="A1805" s="2">
        <v>40842</v>
      </c>
      <c r="B1805" s="3">
        <v>0.33115349999999988</v>
      </c>
      <c r="C1805" s="3">
        <v>0.35385449999999991</v>
      </c>
      <c r="D1805" s="3">
        <v>0.33016840000000003</v>
      </c>
      <c r="E1805" s="3">
        <v>0.34780700000000003</v>
      </c>
    </row>
    <row r="1806" spans="1:5">
      <c r="A1806" s="2">
        <v>40843</v>
      </c>
      <c r="B1806" s="3">
        <v>0.34869730000000004</v>
      </c>
      <c r="C1806" s="3">
        <v>0.35919489999999998</v>
      </c>
      <c r="D1806" s="3">
        <v>0.34484930000000008</v>
      </c>
      <c r="E1806" s="3">
        <v>0.35919489999999998</v>
      </c>
    </row>
    <row r="1807" spans="1:5">
      <c r="A1807" s="2">
        <v>40844</v>
      </c>
      <c r="B1807" s="3">
        <v>0.38619969999999987</v>
      </c>
      <c r="C1807" s="3">
        <v>0.3896561999999999</v>
      </c>
      <c r="D1807" s="3">
        <v>0.36591480000000004</v>
      </c>
      <c r="E1807" s="3">
        <v>0.36847099999999999</v>
      </c>
    </row>
    <row r="1808" spans="1:5">
      <c r="A1808" s="2">
        <v>40847</v>
      </c>
      <c r="B1808" s="3">
        <v>0.36738640000000011</v>
      </c>
      <c r="C1808" s="3">
        <v>0.36757999999999991</v>
      </c>
      <c r="D1808" s="3">
        <v>0.34414470000000008</v>
      </c>
      <c r="E1808" s="3">
        <v>0.35110490000000005</v>
      </c>
    </row>
    <row r="1809" spans="1:5">
      <c r="A1809" s="2">
        <v>40848</v>
      </c>
      <c r="B1809" s="3">
        <v>0.35107989999999994</v>
      </c>
      <c r="C1809" s="3">
        <v>0.3631736000000001</v>
      </c>
      <c r="D1809" s="3">
        <v>0.34301739999999997</v>
      </c>
      <c r="E1809" s="3">
        <v>0.34301739999999997</v>
      </c>
    </row>
    <row r="1810" spans="1:5">
      <c r="A1810" s="2">
        <v>40849</v>
      </c>
      <c r="B1810" s="3">
        <v>0.3312849000000001</v>
      </c>
      <c r="C1810" s="3">
        <v>0.35612609999999995</v>
      </c>
      <c r="D1810" s="3">
        <v>0.33074910000000002</v>
      </c>
      <c r="E1810" s="3">
        <v>0.35612609999999995</v>
      </c>
    </row>
    <row r="1811" spans="1:5">
      <c r="A1811" s="2">
        <v>40850</v>
      </c>
      <c r="B1811" s="3">
        <v>0.34779909999999997</v>
      </c>
      <c r="C1811" s="3">
        <v>0.35073350000000003</v>
      </c>
      <c r="D1811" s="3">
        <v>0.33465020000000006</v>
      </c>
      <c r="E1811" s="3">
        <v>0.33627649999999992</v>
      </c>
    </row>
    <row r="1812" spans="1:5">
      <c r="A1812" s="2">
        <v>40851</v>
      </c>
      <c r="B1812" s="3">
        <v>0.35115630000000009</v>
      </c>
      <c r="C1812" s="3">
        <v>0.36747560000000001</v>
      </c>
      <c r="D1812" s="3">
        <v>0.35115630000000009</v>
      </c>
      <c r="E1812" s="3">
        <v>0.36662020000000006</v>
      </c>
    </row>
    <row r="1813" spans="1:5">
      <c r="A1813" s="2">
        <v>40854</v>
      </c>
      <c r="B1813" s="3">
        <v>0.36235560000000011</v>
      </c>
      <c r="C1813" s="3">
        <v>0.36235560000000011</v>
      </c>
      <c r="D1813" s="3">
        <v>0.34652600000000006</v>
      </c>
      <c r="E1813" s="3">
        <v>0.35101739999999998</v>
      </c>
    </row>
    <row r="1814" spans="1:5">
      <c r="A1814" s="2">
        <v>40855</v>
      </c>
      <c r="B1814" s="3">
        <v>0.35516159999999991</v>
      </c>
      <c r="C1814" s="3">
        <v>0.35768290000000003</v>
      </c>
      <c r="D1814" s="3">
        <v>0.3436337000000001</v>
      </c>
      <c r="E1814" s="3">
        <v>0.35012139999999997</v>
      </c>
    </row>
    <row r="1815" spans="1:5">
      <c r="A1815" s="2">
        <v>40856</v>
      </c>
      <c r="B1815" s="3">
        <v>0.35822180000000003</v>
      </c>
      <c r="C1815" s="3">
        <v>0.36320370000000002</v>
      </c>
      <c r="D1815" s="3">
        <v>0.34757880000000002</v>
      </c>
      <c r="E1815" s="3">
        <v>0.35135989999999995</v>
      </c>
    </row>
    <row r="1816" spans="1:5">
      <c r="A1816" s="2">
        <v>40857</v>
      </c>
      <c r="B1816" s="3">
        <v>0.32612709999999995</v>
      </c>
      <c r="C1816" s="3">
        <v>0.32612709999999995</v>
      </c>
      <c r="D1816" s="3">
        <v>0.31205130000000009</v>
      </c>
      <c r="E1816" s="3">
        <v>0.31315650000000006</v>
      </c>
    </row>
    <row r="1817" spans="1:5">
      <c r="A1817" s="2">
        <v>40858</v>
      </c>
      <c r="B1817" s="3">
        <v>0.31645289999999998</v>
      </c>
      <c r="C1817" s="3">
        <v>0.33046929999999997</v>
      </c>
      <c r="D1817" s="3">
        <v>0.31483760000000005</v>
      </c>
      <c r="E1817" s="3">
        <v>0.32582410000000006</v>
      </c>
    </row>
    <row r="1818" spans="1:5">
      <c r="A1818" s="2">
        <v>40861</v>
      </c>
      <c r="B1818" s="3">
        <v>0.34247119999999998</v>
      </c>
      <c r="C1818" s="3">
        <v>0.35916570000000003</v>
      </c>
      <c r="D1818" s="3">
        <v>0.33969199999999999</v>
      </c>
      <c r="E1818" s="3">
        <v>0.35550880000000007</v>
      </c>
    </row>
    <row r="1819" spans="1:5">
      <c r="A1819" s="2">
        <v>40862</v>
      </c>
      <c r="B1819" s="3">
        <v>0.34456680000000006</v>
      </c>
      <c r="C1819" s="3">
        <v>0.34949289999999994</v>
      </c>
      <c r="D1819" s="3">
        <v>0.34325340000000004</v>
      </c>
      <c r="E1819" s="3">
        <v>0.34800510000000007</v>
      </c>
    </row>
    <row r="1820" spans="1:5">
      <c r="A1820" s="2">
        <v>40863</v>
      </c>
      <c r="B1820" s="3">
        <v>0.35402719999999999</v>
      </c>
      <c r="C1820" s="3">
        <v>0.35727620000000004</v>
      </c>
      <c r="D1820" s="3">
        <v>0.33505989999999997</v>
      </c>
      <c r="E1820" s="3">
        <v>0.3369680000000001</v>
      </c>
    </row>
    <row r="1821" spans="1:5">
      <c r="A1821" s="2">
        <v>40864</v>
      </c>
      <c r="B1821" s="3">
        <v>0.34311850000000005</v>
      </c>
      <c r="C1821" s="3">
        <v>0.35202260000000002</v>
      </c>
      <c r="D1821" s="3">
        <v>0.33451829999999994</v>
      </c>
      <c r="E1821" s="3">
        <v>0.34768409999999994</v>
      </c>
    </row>
    <row r="1822" spans="1:5">
      <c r="A1822" s="2">
        <v>40865</v>
      </c>
      <c r="B1822" s="3">
        <v>0.3195341000000001</v>
      </c>
      <c r="C1822" s="3">
        <v>0.33524910000000002</v>
      </c>
      <c r="D1822" s="3">
        <v>0.3195341000000001</v>
      </c>
      <c r="E1822" s="3">
        <v>0.33421119999999999</v>
      </c>
    </row>
    <row r="1823" spans="1:5">
      <c r="A1823" s="2">
        <v>40868</v>
      </c>
      <c r="B1823" s="3">
        <v>0.32800240000000008</v>
      </c>
      <c r="C1823" s="3">
        <v>0.33131159999999998</v>
      </c>
      <c r="D1823" s="3">
        <v>0.32111290000000009</v>
      </c>
      <c r="E1823" s="3">
        <v>0.32319309999999996</v>
      </c>
    </row>
    <row r="1824" spans="1:5">
      <c r="A1824" s="2">
        <v>40869</v>
      </c>
      <c r="B1824" s="3">
        <v>0.31434069999999997</v>
      </c>
      <c r="C1824" s="3">
        <v>0.32018239999999992</v>
      </c>
      <c r="D1824" s="3">
        <v>0.31434069999999997</v>
      </c>
      <c r="E1824" s="3">
        <v>0.31916779999999995</v>
      </c>
    </row>
    <row r="1825" spans="1:5">
      <c r="A1825" s="2">
        <v>40870</v>
      </c>
      <c r="B1825" s="3">
        <v>0.31994839999999997</v>
      </c>
      <c r="C1825" s="3">
        <v>0.32290810000000009</v>
      </c>
      <c r="D1825" s="3">
        <v>0.30827350000000003</v>
      </c>
      <c r="E1825" s="3">
        <v>0.30827350000000003</v>
      </c>
    </row>
    <row r="1826" spans="1:5">
      <c r="A1826" s="2">
        <v>40871</v>
      </c>
      <c r="B1826" s="3">
        <v>0.30466779999999993</v>
      </c>
      <c r="C1826" s="3">
        <v>0.31097420000000009</v>
      </c>
      <c r="D1826" s="3">
        <v>0.28813519999999992</v>
      </c>
      <c r="E1826" s="3">
        <v>0.30703700000000006</v>
      </c>
    </row>
    <row r="1827" spans="1:5">
      <c r="A1827" s="2">
        <v>40872</v>
      </c>
      <c r="B1827" s="3">
        <v>0.30224970000000007</v>
      </c>
      <c r="C1827" s="3">
        <v>0.30527379999999993</v>
      </c>
      <c r="D1827" s="3">
        <v>0.29401109999999997</v>
      </c>
      <c r="E1827" s="3">
        <v>0.29601420000000006</v>
      </c>
    </row>
    <row r="1828" spans="1:5">
      <c r="A1828" s="2">
        <v>40875</v>
      </c>
      <c r="B1828" s="3">
        <v>0.30959179999999992</v>
      </c>
      <c r="C1828" s="3">
        <v>0.31893609999999989</v>
      </c>
      <c r="D1828" s="3">
        <v>0.3069557</v>
      </c>
      <c r="E1828" s="3">
        <v>0.3144269999999999</v>
      </c>
    </row>
    <row r="1829" spans="1:5">
      <c r="A1829" s="2">
        <v>40876</v>
      </c>
      <c r="B1829" s="3">
        <v>0.31425600000000009</v>
      </c>
      <c r="C1829" s="3">
        <v>0.32209030000000005</v>
      </c>
      <c r="D1829" s="3">
        <v>0.3116753000000001</v>
      </c>
      <c r="E1829" s="3">
        <v>0.32077829999999996</v>
      </c>
    </row>
    <row r="1830" spans="1:5">
      <c r="A1830" s="2">
        <v>40877</v>
      </c>
      <c r="B1830" s="3">
        <v>0.3238876</v>
      </c>
      <c r="C1830" s="3">
        <v>0.3238876</v>
      </c>
      <c r="D1830" s="3">
        <v>0.30690630000000008</v>
      </c>
      <c r="E1830" s="3">
        <v>0.30906109999999992</v>
      </c>
    </row>
    <row r="1831" spans="1:5">
      <c r="A1831" s="2">
        <v>40878</v>
      </c>
      <c r="B1831" s="3">
        <v>0.3554315999999999</v>
      </c>
      <c r="C1831" s="3">
        <v>0.35949399999999992</v>
      </c>
      <c r="D1831" s="3">
        <v>0.34093139999999994</v>
      </c>
      <c r="E1831" s="3">
        <v>0.34674150000000009</v>
      </c>
    </row>
    <row r="1832" spans="1:5">
      <c r="A1832" s="2">
        <v>40879</v>
      </c>
      <c r="B1832" s="3">
        <v>0.34373129999999991</v>
      </c>
      <c r="C1832" s="3">
        <v>0.34568840000000001</v>
      </c>
      <c r="D1832" s="3">
        <v>0.3387463</v>
      </c>
      <c r="E1832" s="3">
        <v>0.34515229999999997</v>
      </c>
    </row>
    <row r="1833" spans="1:5">
      <c r="A1833" s="2">
        <v>40882</v>
      </c>
      <c r="B1833" s="3">
        <v>0.3502807</v>
      </c>
      <c r="C1833" s="3">
        <v>0.35091100000000008</v>
      </c>
      <c r="D1833" s="3">
        <v>0.34565720000000011</v>
      </c>
      <c r="E1833" s="3">
        <v>0.3477496000000001</v>
      </c>
    </row>
    <row r="1834" spans="1:5">
      <c r="A1834" s="2">
        <v>40883</v>
      </c>
      <c r="B1834" s="3">
        <v>0.34193800000000008</v>
      </c>
      <c r="C1834" s="3">
        <v>0.34457120000000008</v>
      </c>
      <c r="D1834" s="3">
        <v>0.33795579999999997</v>
      </c>
      <c r="E1834" s="3">
        <v>0.34430120000000008</v>
      </c>
    </row>
    <row r="1835" spans="1:5">
      <c r="A1835" s="2">
        <v>40884</v>
      </c>
      <c r="B1835" s="3">
        <v>0.34934609999999999</v>
      </c>
      <c r="C1835" s="3">
        <v>0.35345559999999998</v>
      </c>
      <c r="D1835" s="3">
        <v>0.34611220000000004</v>
      </c>
      <c r="E1835" s="3">
        <v>0.35345559999999998</v>
      </c>
    </row>
    <row r="1836" spans="1:5">
      <c r="A1836" s="2">
        <v>40885</v>
      </c>
      <c r="B1836" s="3">
        <v>0.3474715000000001</v>
      </c>
      <c r="C1836" s="3">
        <v>0.34959809999999991</v>
      </c>
      <c r="D1836" s="3">
        <v>0.34127119999999989</v>
      </c>
      <c r="E1836" s="3">
        <v>0.34757099999999991</v>
      </c>
    </row>
    <row r="1837" spans="1:5">
      <c r="A1837" s="2">
        <v>40886</v>
      </c>
      <c r="B1837" s="3">
        <v>0.33924980000000005</v>
      </c>
      <c r="C1837" s="3">
        <v>0.34520630000000008</v>
      </c>
      <c r="D1837" s="3">
        <v>0.33924980000000005</v>
      </c>
      <c r="E1837" s="3">
        <v>0.33989849999999999</v>
      </c>
    </row>
    <row r="1838" spans="1:5">
      <c r="A1838" s="2">
        <v>40889</v>
      </c>
      <c r="B1838" s="3">
        <v>0.34226620000000002</v>
      </c>
      <c r="C1838" s="3">
        <v>0.34226620000000002</v>
      </c>
      <c r="D1838" s="3">
        <v>0.32799129999999993</v>
      </c>
      <c r="E1838" s="3">
        <v>0.3296389999999999</v>
      </c>
    </row>
    <row r="1839" spans="1:5">
      <c r="A1839" s="2">
        <v>40890</v>
      </c>
      <c r="B1839" s="3">
        <v>0.32283799999999996</v>
      </c>
      <c r="C1839" s="3">
        <v>0.32572049999999991</v>
      </c>
      <c r="D1839" s="3">
        <v>0.32067830000000003</v>
      </c>
      <c r="E1839" s="3">
        <v>0.32178780000000007</v>
      </c>
    </row>
    <row r="1840" spans="1:5">
      <c r="A1840" s="2">
        <v>40891</v>
      </c>
      <c r="B1840" s="3">
        <v>0.31865779999999994</v>
      </c>
      <c r="C1840" s="3">
        <v>0.32342540000000009</v>
      </c>
      <c r="D1840" s="3">
        <v>0.31743849999999996</v>
      </c>
      <c r="E1840" s="3">
        <v>0.31948900000000002</v>
      </c>
    </row>
    <row r="1841" spans="1:5">
      <c r="A1841" s="2">
        <v>40892</v>
      </c>
      <c r="B1841" s="3">
        <v>0.29251669999999991</v>
      </c>
      <c r="C1841" s="3">
        <v>0.30579009999999995</v>
      </c>
      <c r="D1841" s="3">
        <v>0.29251669999999991</v>
      </c>
      <c r="E1841" s="3">
        <v>0.30084069999999996</v>
      </c>
    </row>
    <row r="1842" spans="1:5">
      <c r="A1842" s="2">
        <v>40893</v>
      </c>
      <c r="B1842" s="3">
        <v>0.30515139999999996</v>
      </c>
      <c r="C1842" s="3">
        <v>0.31868339999999989</v>
      </c>
      <c r="D1842" s="3">
        <v>0.30400090000000002</v>
      </c>
      <c r="E1842" s="3">
        <v>0.31868339999999989</v>
      </c>
    </row>
    <row r="1843" spans="1:5">
      <c r="A1843" s="2">
        <v>40896</v>
      </c>
      <c r="B1843" s="3">
        <v>0.31750870000000009</v>
      </c>
      <c r="C1843" s="3">
        <v>0.31750870000000009</v>
      </c>
      <c r="D1843" s="3">
        <v>0.30531060000000004</v>
      </c>
      <c r="E1843" s="3">
        <v>0.31351199999999996</v>
      </c>
    </row>
    <row r="1844" spans="1:5">
      <c r="A1844" s="2">
        <v>40897</v>
      </c>
      <c r="B1844" s="3">
        <v>0.31617039999999996</v>
      </c>
      <c r="C1844" s="3">
        <v>0.31745149999999989</v>
      </c>
      <c r="D1844" s="3">
        <v>0.31036179999999991</v>
      </c>
      <c r="E1844" s="3">
        <v>0.31455870000000002</v>
      </c>
    </row>
    <row r="1845" spans="1:5">
      <c r="A1845" s="2">
        <v>40898</v>
      </c>
      <c r="B1845" s="3">
        <v>0.32497270000000006</v>
      </c>
      <c r="C1845" s="3">
        <v>0.32499080000000002</v>
      </c>
      <c r="D1845" s="3">
        <v>0.31942750000000003</v>
      </c>
      <c r="E1845" s="3">
        <v>0.32022270000000003</v>
      </c>
    </row>
    <row r="1846" spans="1:5">
      <c r="A1846" s="2">
        <v>40899</v>
      </c>
      <c r="B1846" s="3">
        <v>0.31922309999999993</v>
      </c>
      <c r="C1846" s="3">
        <v>0.32460329999999998</v>
      </c>
      <c r="D1846" s="3">
        <v>0.31601379999999996</v>
      </c>
      <c r="E1846" s="3">
        <v>0.32411290000000009</v>
      </c>
    </row>
    <row r="1847" spans="1:5">
      <c r="A1847" s="2">
        <v>40900</v>
      </c>
      <c r="B1847" s="3">
        <v>0.32589730000000011</v>
      </c>
      <c r="C1847" s="3">
        <v>0.33357629999999994</v>
      </c>
      <c r="D1847" s="3">
        <v>0.32492370000000004</v>
      </c>
      <c r="E1847" s="3">
        <v>0.33357629999999994</v>
      </c>
    </row>
    <row r="1848" spans="1:5">
      <c r="A1848" s="2">
        <v>40903</v>
      </c>
      <c r="B1848" s="3">
        <v>0.33430829999999989</v>
      </c>
      <c r="C1848" s="3">
        <v>0.33430829999999989</v>
      </c>
      <c r="D1848" s="3">
        <v>0.32247309999999996</v>
      </c>
      <c r="E1848" s="3">
        <v>0.32387159999999993</v>
      </c>
    </row>
    <row r="1849" spans="1:5">
      <c r="A1849" s="2">
        <v>40904</v>
      </c>
      <c r="B1849" s="3">
        <v>0.32262730000000012</v>
      </c>
      <c r="C1849" s="3">
        <v>0.32745280000000004</v>
      </c>
      <c r="D1849" s="3">
        <v>0.32131169999999998</v>
      </c>
      <c r="E1849" s="3">
        <v>0.3230186000000001</v>
      </c>
    </row>
    <row r="1850" spans="1:5">
      <c r="A1850" s="2">
        <v>40905</v>
      </c>
      <c r="B1850" s="3">
        <v>0.32723440000000004</v>
      </c>
      <c r="C1850" s="3">
        <v>0.3313451</v>
      </c>
      <c r="D1850" s="3">
        <v>0.32502669999999989</v>
      </c>
      <c r="E1850" s="3">
        <v>0.32786079999999995</v>
      </c>
    </row>
    <row r="1851" spans="1:5">
      <c r="A1851" s="2">
        <v>40906</v>
      </c>
      <c r="B1851" s="3">
        <v>0.31696790000000008</v>
      </c>
      <c r="C1851" s="3">
        <v>0.32266260000000013</v>
      </c>
      <c r="D1851" s="3">
        <v>0.31696790000000008</v>
      </c>
      <c r="E1851" s="3">
        <v>0.31743199999999999</v>
      </c>
    </row>
    <row r="1852" spans="1:5">
      <c r="A1852" s="2">
        <v>40907</v>
      </c>
      <c r="B1852" s="3">
        <v>0.32204070000000001</v>
      </c>
      <c r="C1852" s="3">
        <v>0.32616489999999998</v>
      </c>
      <c r="D1852" s="3">
        <v>0.31801819999999997</v>
      </c>
      <c r="E1852" s="3">
        <v>0.32315810000000011</v>
      </c>
    </row>
    <row r="1853" spans="1:5">
      <c r="A1853" s="2">
        <v>40912</v>
      </c>
      <c r="B1853" s="3">
        <v>0.33755400000000008</v>
      </c>
      <c r="C1853" s="3">
        <v>0.34102289999999996</v>
      </c>
      <c r="D1853" s="3">
        <v>0.32539339999999994</v>
      </c>
      <c r="E1853" s="3">
        <v>0.3255516</v>
      </c>
    </row>
    <row r="1854" spans="1:5">
      <c r="A1854" s="2">
        <v>40913</v>
      </c>
      <c r="B1854" s="3">
        <v>0.32484220000000003</v>
      </c>
      <c r="C1854" s="3">
        <v>0.34091139999999998</v>
      </c>
      <c r="D1854" s="3">
        <v>0.32471119999999998</v>
      </c>
      <c r="E1854" s="3">
        <v>0.3383194000000001</v>
      </c>
    </row>
    <row r="1855" spans="1:5">
      <c r="A1855" s="2">
        <v>40914</v>
      </c>
      <c r="B1855" s="3">
        <v>0.33106649999999993</v>
      </c>
      <c r="C1855" s="3">
        <v>0.33810259999999992</v>
      </c>
      <c r="D1855" s="3">
        <v>0.33019499999999996</v>
      </c>
      <c r="E1855" s="3">
        <v>0.3379822999999999</v>
      </c>
    </row>
    <row r="1856" spans="1:5">
      <c r="A1856" s="2">
        <v>40917</v>
      </c>
      <c r="B1856" s="3">
        <v>0.33428970000000002</v>
      </c>
      <c r="C1856" s="3">
        <v>0.3387039</v>
      </c>
      <c r="D1856" s="3">
        <v>0.3303914</v>
      </c>
      <c r="E1856" s="3">
        <v>0.33689200000000008</v>
      </c>
    </row>
    <row r="1857" spans="1:5">
      <c r="A1857" s="2">
        <v>40918</v>
      </c>
      <c r="B1857" s="3">
        <v>0.34078420000000004</v>
      </c>
      <c r="C1857" s="3">
        <v>0.35067890000000013</v>
      </c>
      <c r="D1857" s="3">
        <v>0.33559310000000003</v>
      </c>
      <c r="E1857" s="3">
        <v>0.34694969999999992</v>
      </c>
    </row>
    <row r="1858" spans="1:5">
      <c r="A1858" s="2">
        <v>40919</v>
      </c>
      <c r="B1858" s="3">
        <v>0.34995700000000013</v>
      </c>
      <c r="C1858" s="3">
        <v>0.35421080000000005</v>
      </c>
      <c r="D1858" s="3">
        <v>0.34630400000000011</v>
      </c>
      <c r="E1858" s="3">
        <v>0.35361950000000003</v>
      </c>
    </row>
    <row r="1859" spans="1:5">
      <c r="A1859" s="2">
        <v>40920</v>
      </c>
      <c r="B1859" s="3">
        <v>0.35185680000000003</v>
      </c>
      <c r="C1859" s="3">
        <v>0.35822379999999998</v>
      </c>
      <c r="D1859" s="3">
        <v>0.34959979999999996</v>
      </c>
      <c r="E1859" s="3">
        <v>0.35615200000000002</v>
      </c>
    </row>
    <row r="1860" spans="1:5">
      <c r="A1860" s="2">
        <v>40921</v>
      </c>
      <c r="B1860" s="3">
        <v>0.35508619999999996</v>
      </c>
      <c r="C1860" s="3">
        <v>0.35644270000000006</v>
      </c>
      <c r="D1860" s="3">
        <v>0.34937059999999998</v>
      </c>
      <c r="E1860" s="3">
        <v>0.35342460000000003</v>
      </c>
    </row>
    <row r="1861" spans="1:5">
      <c r="A1861" s="2">
        <v>40924</v>
      </c>
      <c r="B1861" s="3">
        <v>0.34517930000000002</v>
      </c>
      <c r="C1861" s="3">
        <v>0.35479279999999996</v>
      </c>
      <c r="D1861" s="3">
        <v>0.34191869999999996</v>
      </c>
      <c r="E1861" s="3">
        <v>0.35201800000000005</v>
      </c>
    </row>
    <row r="1862" spans="1:5">
      <c r="A1862" s="2">
        <v>40925</v>
      </c>
      <c r="B1862" s="3">
        <v>0.35586629999999991</v>
      </c>
      <c r="C1862" s="3">
        <v>0.37217589999999995</v>
      </c>
      <c r="D1862" s="3">
        <v>0.3556089999999999</v>
      </c>
      <c r="E1862" s="3">
        <v>0.37100430000000006</v>
      </c>
    </row>
    <row r="1863" spans="1:5">
      <c r="A1863" s="2">
        <v>40926</v>
      </c>
      <c r="B1863" s="3">
        <v>0.36979899999999999</v>
      </c>
      <c r="C1863" s="3">
        <v>0.37580060000000004</v>
      </c>
      <c r="D1863" s="3">
        <v>0.3678924999999999</v>
      </c>
      <c r="E1863" s="3">
        <v>0.37015470000000006</v>
      </c>
    </row>
    <row r="1864" spans="1:5">
      <c r="A1864" s="2">
        <v>40927</v>
      </c>
      <c r="B1864" s="3">
        <v>0.37450320000000009</v>
      </c>
      <c r="C1864" s="3">
        <v>0.37881829999999989</v>
      </c>
      <c r="D1864" s="3">
        <v>0.3720463</v>
      </c>
      <c r="E1864" s="3">
        <v>0.37861300000000003</v>
      </c>
    </row>
    <row r="1865" spans="1:5">
      <c r="A1865" s="2">
        <v>40928</v>
      </c>
      <c r="B1865" s="3">
        <v>0.3815036</v>
      </c>
      <c r="C1865" s="3">
        <v>0.39288959999999995</v>
      </c>
      <c r="D1865" s="3">
        <v>0.37986779999999998</v>
      </c>
      <c r="E1865" s="3">
        <v>0.39235330000000002</v>
      </c>
    </row>
    <row r="1866" spans="1:5">
      <c r="A1866" s="2">
        <v>40938</v>
      </c>
      <c r="B1866" s="3">
        <v>0.39310169999999994</v>
      </c>
      <c r="C1866" s="3">
        <v>0.39941110000000002</v>
      </c>
      <c r="D1866" s="3">
        <v>0.38906130000000005</v>
      </c>
      <c r="E1866" s="3">
        <v>0.38945309999999994</v>
      </c>
    </row>
    <row r="1867" spans="1:5">
      <c r="A1867" s="2">
        <v>40939</v>
      </c>
      <c r="B1867" s="3">
        <v>0.38964219999999999</v>
      </c>
      <c r="C1867" s="3">
        <v>0.39374970000000009</v>
      </c>
      <c r="D1867" s="3">
        <v>0.38603379999999993</v>
      </c>
      <c r="E1867" s="3">
        <v>0.39317959999999996</v>
      </c>
    </row>
    <row r="1868" spans="1:5">
      <c r="A1868" s="2">
        <v>40940</v>
      </c>
      <c r="B1868" s="3">
        <v>0.39031780000000005</v>
      </c>
      <c r="C1868" s="3">
        <v>0.39216119999999999</v>
      </c>
      <c r="D1868" s="3">
        <v>0.38585639999999988</v>
      </c>
      <c r="E1868" s="3">
        <v>0.38602569999999992</v>
      </c>
    </row>
    <row r="1869" spans="1:5">
      <c r="A1869" s="2">
        <v>40941</v>
      </c>
      <c r="B1869" s="3">
        <v>0.39075019999999994</v>
      </c>
      <c r="C1869" s="3">
        <v>0.39556600000000003</v>
      </c>
      <c r="D1869" s="3">
        <v>0.38565280000000007</v>
      </c>
      <c r="E1869" s="3">
        <v>0.39240200000000003</v>
      </c>
    </row>
    <row r="1870" spans="1:5">
      <c r="A1870" s="2">
        <v>40942</v>
      </c>
      <c r="B1870" s="3">
        <v>0.38986729999999986</v>
      </c>
      <c r="C1870" s="3">
        <v>0.39889580000000002</v>
      </c>
      <c r="D1870" s="3">
        <v>0.38935249999999999</v>
      </c>
      <c r="E1870" s="3">
        <v>0.39699250000000008</v>
      </c>
    </row>
    <row r="1871" spans="1:5">
      <c r="A1871" s="2">
        <v>40945</v>
      </c>
      <c r="B1871" s="3">
        <v>0.40654629999999997</v>
      </c>
      <c r="C1871" s="3">
        <v>0.41222920000000002</v>
      </c>
      <c r="D1871" s="3">
        <v>0.40612470000000006</v>
      </c>
      <c r="E1871" s="3">
        <v>0.41030850000000008</v>
      </c>
    </row>
    <row r="1872" spans="1:5">
      <c r="A1872" s="2">
        <v>40946</v>
      </c>
      <c r="B1872" s="3">
        <v>0.41030780000000006</v>
      </c>
      <c r="C1872" s="3">
        <v>0.41219149999999993</v>
      </c>
      <c r="D1872" s="3">
        <v>0.39701980000000003</v>
      </c>
      <c r="E1872" s="3">
        <v>0.40078900000000001</v>
      </c>
    </row>
    <row r="1873" spans="1:5">
      <c r="A1873" s="2">
        <v>40947</v>
      </c>
      <c r="B1873" s="3">
        <v>0.40538920000000006</v>
      </c>
      <c r="C1873" s="3">
        <v>0.4201102000000001</v>
      </c>
      <c r="D1873" s="3">
        <v>0.40498190000000001</v>
      </c>
      <c r="E1873" s="3">
        <v>0.4201065000000001</v>
      </c>
    </row>
    <row r="1874" spans="1:5">
      <c r="A1874" s="2">
        <v>40948</v>
      </c>
      <c r="B1874" s="3">
        <v>0.41491689999999992</v>
      </c>
      <c r="C1874" s="3">
        <v>0.42210330000000001</v>
      </c>
      <c r="D1874" s="3">
        <v>0.4093989999999999</v>
      </c>
      <c r="E1874" s="3">
        <v>0.41134690000000002</v>
      </c>
    </row>
    <row r="1875" spans="1:5">
      <c r="A1875" s="2">
        <v>40949</v>
      </c>
      <c r="B1875" s="3">
        <v>0.41386079999999992</v>
      </c>
      <c r="C1875" s="3">
        <v>0.41407770000000005</v>
      </c>
      <c r="D1875" s="3">
        <v>0.40516879999999994</v>
      </c>
      <c r="E1875" s="3">
        <v>0.40594550000000001</v>
      </c>
    </row>
    <row r="1876" spans="1:5">
      <c r="A1876" s="2">
        <v>40952</v>
      </c>
      <c r="B1876" s="3">
        <v>0.40343419999999991</v>
      </c>
      <c r="C1876" s="3">
        <v>0.40921589999999991</v>
      </c>
      <c r="D1876" s="3">
        <v>0.39998900000000004</v>
      </c>
      <c r="E1876" s="3">
        <v>0.40572769999999991</v>
      </c>
    </row>
    <row r="1877" spans="1:5">
      <c r="A1877" s="2">
        <v>40953</v>
      </c>
      <c r="B1877" s="3">
        <v>0.4043520000000001</v>
      </c>
      <c r="C1877" s="3">
        <v>0.40570309999999993</v>
      </c>
      <c r="D1877" s="3">
        <v>0.39850029999999992</v>
      </c>
      <c r="E1877" s="3">
        <v>0.3993927000000001</v>
      </c>
    </row>
    <row r="1878" spans="1:5">
      <c r="A1878" s="2">
        <v>40954</v>
      </c>
      <c r="B1878" s="3">
        <v>0.4021270999999999</v>
      </c>
      <c r="C1878" s="3">
        <v>0.40760560000000007</v>
      </c>
      <c r="D1878" s="3">
        <v>0.39807449999999994</v>
      </c>
      <c r="E1878" s="3">
        <v>0.3982192</v>
      </c>
    </row>
    <row r="1879" spans="1:5">
      <c r="A1879" s="2">
        <v>40955</v>
      </c>
      <c r="B1879" s="3">
        <v>0.39494010000000002</v>
      </c>
      <c r="C1879" s="3">
        <v>0.39511130000000005</v>
      </c>
      <c r="D1879" s="3">
        <v>0.37660819999999989</v>
      </c>
      <c r="E1879" s="3">
        <v>0.3807832000000001</v>
      </c>
    </row>
    <row r="1880" spans="1:5">
      <c r="A1880" s="2">
        <v>40956</v>
      </c>
      <c r="B1880" s="3">
        <v>0.38911290000000009</v>
      </c>
      <c r="C1880" s="3">
        <v>0.39218930000000002</v>
      </c>
      <c r="D1880" s="3">
        <v>0.38705379999999989</v>
      </c>
      <c r="E1880" s="3">
        <v>0.38787789999999994</v>
      </c>
    </row>
    <row r="1881" spans="1:5">
      <c r="A1881" s="2">
        <v>40959</v>
      </c>
      <c r="B1881" s="3">
        <v>0.39754060000000002</v>
      </c>
      <c r="C1881" s="3">
        <v>0.39961940000000007</v>
      </c>
      <c r="D1881" s="3">
        <v>0.39069000000000004</v>
      </c>
      <c r="E1881" s="3">
        <v>0.39176839999999991</v>
      </c>
    </row>
    <row r="1882" spans="1:5">
      <c r="A1882" s="2">
        <v>40960</v>
      </c>
      <c r="B1882" s="3">
        <v>0.39186449999999989</v>
      </c>
      <c r="C1882" s="3">
        <v>0.40346139999999991</v>
      </c>
      <c r="D1882" s="3">
        <v>0.390874</v>
      </c>
      <c r="E1882" s="3">
        <v>0.40336869999999997</v>
      </c>
    </row>
    <row r="1883" spans="1:5">
      <c r="A1883" s="2">
        <v>40961</v>
      </c>
      <c r="B1883" s="3">
        <v>0.40978600000000004</v>
      </c>
      <c r="C1883" s="3">
        <v>0.41010300000000005</v>
      </c>
      <c r="D1883" s="3">
        <v>0.40516000000000008</v>
      </c>
      <c r="E1883" s="3">
        <v>0.40728379999999992</v>
      </c>
    </row>
    <row r="1884" spans="1:5">
      <c r="A1884" s="2">
        <v>40962</v>
      </c>
      <c r="B1884" s="3">
        <v>0.40639239999999993</v>
      </c>
      <c r="C1884" s="3">
        <v>0.40705610000000003</v>
      </c>
      <c r="D1884" s="3">
        <v>0.40044350000000006</v>
      </c>
      <c r="E1884" s="3">
        <v>0.40663509999999997</v>
      </c>
    </row>
    <row r="1885" spans="1:5">
      <c r="A1885" s="2">
        <v>40963</v>
      </c>
      <c r="B1885" s="3">
        <v>0.40649659999999993</v>
      </c>
      <c r="C1885" s="3">
        <v>0.40970669999999998</v>
      </c>
      <c r="D1885" s="3">
        <v>0.40129269999999995</v>
      </c>
      <c r="E1885" s="3">
        <v>0.40317270000000005</v>
      </c>
    </row>
    <row r="1886" spans="1:5">
      <c r="A1886" s="2">
        <v>40966</v>
      </c>
      <c r="B1886" s="3">
        <v>0.40918190000000004</v>
      </c>
      <c r="C1886" s="3">
        <v>0.41576540000000001</v>
      </c>
      <c r="D1886" s="3">
        <v>0.40827279999999994</v>
      </c>
      <c r="E1886" s="3">
        <v>0.41135539999999993</v>
      </c>
    </row>
    <row r="1887" spans="1:5">
      <c r="A1887" s="2">
        <v>40967</v>
      </c>
      <c r="B1887" s="3">
        <v>0.41199479999999994</v>
      </c>
      <c r="C1887" s="3">
        <v>0.42036490000000004</v>
      </c>
      <c r="D1887" s="3">
        <v>0.41193170000000007</v>
      </c>
      <c r="E1887" s="3">
        <v>0.42036490000000004</v>
      </c>
    </row>
    <row r="1888" spans="1:5">
      <c r="A1888" s="2">
        <v>40968</v>
      </c>
      <c r="B1888" s="3">
        <v>0.41892689999999994</v>
      </c>
      <c r="C1888" s="3">
        <v>0.42262130000000003</v>
      </c>
      <c r="D1888" s="3">
        <v>0.41583239999999999</v>
      </c>
      <c r="E1888" s="3">
        <v>0.42243779999999992</v>
      </c>
    </row>
    <row r="1889" spans="1:5">
      <c r="A1889" s="2">
        <v>40969</v>
      </c>
      <c r="B1889" s="3">
        <v>0.41404230000000009</v>
      </c>
      <c r="C1889" s="3">
        <v>0.42091640000000008</v>
      </c>
      <c r="D1889" s="3">
        <v>0.41057680000000008</v>
      </c>
      <c r="E1889" s="3">
        <v>0.4106802</v>
      </c>
    </row>
    <row r="1890" spans="1:5">
      <c r="A1890" s="2">
        <v>40970</v>
      </c>
      <c r="B1890" s="3">
        <v>0.41760369999999991</v>
      </c>
      <c r="C1890" s="3">
        <v>0.42281050000000003</v>
      </c>
      <c r="D1890" s="3">
        <v>0.41714169999999989</v>
      </c>
      <c r="E1890" s="3">
        <v>0.421539</v>
      </c>
    </row>
    <row r="1891" spans="1:5">
      <c r="A1891" s="2">
        <v>40973</v>
      </c>
      <c r="B1891" s="3">
        <v>0.42113480000000003</v>
      </c>
      <c r="C1891" s="3">
        <v>0.42407889999999998</v>
      </c>
      <c r="D1891" s="3">
        <v>0.41396149999999987</v>
      </c>
      <c r="E1891" s="3">
        <v>0.41684410000000005</v>
      </c>
    </row>
    <row r="1892" spans="1:5">
      <c r="A1892" s="2">
        <v>40974</v>
      </c>
      <c r="B1892" s="3">
        <v>0.41527369999999997</v>
      </c>
      <c r="C1892" s="3">
        <v>0.41530179999999994</v>
      </c>
      <c r="D1892" s="3">
        <v>0.40822180000000002</v>
      </c>
      <c r="E1892" s="3">
        <v>0.40906999999999993</v>
      </c>
    </row>
    <row r="1893" spans="1:5">
      <c r="A1893" s="2">
        <v>40975</v>
      </c>
      <c r="B1893" s="3">
        <v>0.39630670000000007</v>
      </c>
      <c r="C1893" s="3">
        <v>0.40145920000000002</v>
      </c>
      <c r="D1893" s="3">
        <v>0.39454649999999991</v>
      </c>
      <c r="E1893" s="3">
        <v>0.39689180000000013</v>
      </c>
    </row>
    <row r="1894" spans="1:5">
      <c r="A1894" s="2">
        <v>40976</v>
      </c>
      <c r="B1894" s="3">
        <v>0.3993465000000001</v>
      </c>
      <c r="C1894" s="3">
        <v>0.40277819999999998</v>
      </c>
      <c r="D1894" s="3">
        <v>0.39868429999999988</v>
      </c>
      <c r="E1894" s="3">
        <v>0.40001929999999991</v>
      </c>
    </row>
    <row r="1895" spans="1:5">
      <c r="A1895" s="2">
        <v>40977</v>
      </c>
      <c r="B1895" s="3">
        <v>0.4042943</v>
      </c>
      <c r="C1895" s="3">
        <v>0.41908099999999993</v>
      </c>
      <c r="D1895" s="3">
        <v>0.40421440000000008</v>
      </c>
      <c r="E1895" s="3">
        <v>0.41869270000000008</v>
      </c>
    </row>
    <row r="1896" spans="1:5">
      <c r="A1896" s="2">
        <v>40980</v>
      </c>
      <c r="B1896" s="3">
        <v>0.4187095999999999</v>
      </c>
      <c r="C1896" s="3">
        <v>0.41982680000000006</v>
      </c>
      <c r="D1896" s="3">
        <v>0.41282179999999996</v>
      </c>
      <c r="E1896" s="3">
        <v>0.41759960000000002</v>
      </c>
    </row>
    <row r="1897" spans="1:5">
      <c r="A1897" s="2">
        <v>40981</v>
      </c>
      <c r="B1897" s="3">
        <v>0.41784930000000009</v>
      </c>
      <c r="C1897" s="3">
        <v>0.42582680000000006</v>
      </c>
      <c r="D1897" s="3">
        <v>0.41760040000000004</v>
      </c>
      <c r="E1897" s="3">
        <v>0.42518030000000001</v>
      </c>
    </row>
    <row r="1898" spans="1:5">
      <c r="A1898" s="2">
        <v>40982</v>
      </c>
      <c r="B1898" s="3">
        <v>0.42917990000000011</v>
      </c>
      <c r="C1898" s="3">
        <v>0.43142969999999992</v>
      </c>
      <c r="D1898" s="3">
        <v>0.41585300000000008</v>
      </c>
      <c r="E1898" s="3">
        <v>0.41817110000000002</v>
      </c>
    </row>
    <row r="1899" spans="1:5">
      <c r="A1899" s="2">
        <v>40983</v>
      </c>
      <c r="B1899" s="3">
        <v>0.41689529999999991</v>
      </c>
      <c r="C1899" s="3">
        <v>0.42105459999999995</v>
      </c>
      <c r="D1899" s="3">
        <v>0.41265030000000003</v>
      </c>
      <c r="E1899" s="3">
        <v>0.41773669999999991</v>
      </c>
    </row>
    <row r="1900" spans="1:5">
      <c r="A1900" s="2">
        <v>40984</v>
      </c>
      <c r="B1900" s="3">
        <v>0.42452890000000004</v>
      </c>
      <c r="C1900" s="3">
        <v>0.42642699999999989</v>
      </c>
      <c r="D1900" s="3">
        <v>0.4160781999999999</v>
      </c>
      <c r="E1900" s="3">
        <v>0.41871869999999989</v>
      </c>
    </row>
    <row r="1901" spans="1:5">
      <c r="A1901" s="2">
        <v>40987</v>
      </c>
      <c r="B1901" s="3">
        <v>0.41957619999999995</v>
      </c>
      <c r="C1901" s="3">
        <v>0.42035699999999998</v>
      </c>
      <c r="D1901" s="3">
        <v>0.41345959999999993</v>
      </c>
      <c r="E1901" s="3">
        <v>0.4159869000000001</v>
      </c>
    </row>
    <row r="1902" spans="1:5">
      <c r="A1902" s="2">
        <v>40988</v>
      </c>
      <c r="B1902" s="3">
        <v>0.41744309999999996</v>
      </c>
      <c r="C1902" s="3">
        <v>0.41865229999999998</v>
      </c>
      <c r="D1902" s="3">
        <v>0.40784560000000009</v>
      </c>
      <c r="E1902" s="3">
        <v>0.41051700000000008</v>
      </c>
    </row>
    <row r="1903" spans="1:5">
      <c r="A1903" s="2">
        <v>40989</v>
      </c>
      <c r="B1903" s="3">
        <v>0.4063699999999999</v>
      </c>
      <c r="C1903" s="3">
        <v>0.41312699999999997</v>
      </c>
      <c r="D1903" s="3">
        <v>0.40612660000000006</v>
      </c>
      <c r="E1903" s="3">
        <v>0.41251870000000007</v>
      </c>
    </row>
    <row r="1904" spans="1:5">
      <c r="A1904" s="2">
        <v>40990</v>
      </c>
      <c r="B1904" s="3">
        <v>0.41246540000000004</v>
      </c>
      <c r="C1904" s="3">
        <v>0.41433729999999991</v>
      </c>
      <c r="D1904" s="3">
        <v>0.40602539999999998</v>
      </c>
      <c r="E1904" s="3">
        <v>0.40698420000000007</v>
      </c>
    </row>
    <row r="1905" spans="1:5">
      <c r="A1905" s="2">
        <v>40991</v>
      </c>
      <c r="B1905" s="3">
        <v>0.4082805000000001</v>
      </c>
      <c r="C1905" s="3">
        <v>0.41262809999999989</v>
      </c>
      <c r="D1905" s="3">
        <v>0.40569640000000001</v>
      </c>
      <c r="E1905" s="3">
        <v>0.41256639999999994</v>
      </c>
    </row>
    <row r="1906" spans="1:5">
      <c r="A1906" s="2">
        <v>40994</v>
      </c>
      <c r="B1906" s="3">
        <v>0.41506660000000012</v>
      </c>
      <c r="C1906" s="3">
        <v>0.41871450000000004</v>
      </c>
      <c r="D1906" s="3">
        <v>0.41407379999999988</v>
      </c>
      <c r="E1906" s="3">
        <v>0.41519309999999998</v>
      </c>
    </row>
    <row r="1907" spans="1:5">
      <c r="A1907" s="2">
        <v>40995</v>
      </c>
      <c r="B1907" s="3">
        <v>0.42069170000000006</v>
      </c>
      <c r="C1907" s="3">
        <v>0.42193789999999992</v>
      </c>
      <c r="D1907" s="3">
        <v>0.4175933</v>
      </c>
      <c r="E1907" s="3">
        <v>0.42086030000000008</v>
      </c>
    </row>
    <row r="1908" spans="1:5">
      <c r="A1908" s="2">
        <v>40996</v>
      </c>
      <c r="B1908" s="3">
        <v>0.41758060000000002</v>
      </c>
      <c r="C1908" s="3">
        <v>0.41961529999999991</v>
      </c>
      <c r="D1908" s="3">
        <v>0.41358919999999988</v>
      </c>
      <c r="E1908" s="3">
        <v>0.41374589999999989</v>
      </c>
    </row>
    <row r="1909" spans="1:5">
      <c r="A1909" s="2">
        <v>40997</v>
      </c>
      <c r="B1909" s="3">
        <v>0.41103970000000006</v>
      </c>
      <c r="C1909" s="3">
        <v>0.41255629999999999</v>
      </c>
      <c r="D1909" s="3">
        <v>0.40251939999999992</v>
      </c>
      <c r="E1909" s="3">
        <v>0.40541910000000009</v>
      </c>
    </row>
    <row r="1910" spans="1:5">
      <c r="A1910" s="2">
        <v>40998</v>
      </c>
      <c r="B1910" s="3">
        <v>0.4057330999999999</v>
      </c>
      <c r="C1910" s="3">
        <v>0.40714069999999991</v>
      </c>
      <c r="D1910" s="3">
        <v>0.40340519999999991</v>
      </c>
      <c r="E1910" s="3">
        <v>0.40473579999999992</v>
      </c>
    </row>
    <row r="1911" spans="1:5">
      <c r="A1911" s="2">
        <v>41004</v>
      </c>
      <c r="B1911" s="3">
        <v>0.40594209999999997</v>
      </c>
      <c r="C1911" s="3">
        <v>0.41776089999999999</v>
      </c>
      <c r="D1911" s="3">
        <v>0.40208889999999997</v>
      </c>
      <c r="E1911" s="3">
        <v>0.41646540000000004</v>
      </c>
    </row>
    <row r="1912" spans="1:5">
      <c r="A1912" s="2">
        <v>41005</v>
      </c>
      <c r="B1912" s="3">
        <v>0.41799880000000006</v>
      </c>
      <c r="C1912" s="3">
        <v>0.42485689999999998</v>
      </c>
      <c r="D1912" s="3">
        <v>0.41640529999999992</v>
      </c>
      <c r="E1912" s="3">
        <v>0.42476590000000009</v>
      </c>
    </row>
    <row r="1913" spans="1:5">
      <c r="A1913" s="2">
        <v>41008</v>
      </c>
      <c r="B1913" s="3">
        <v>0.42431809999999998</v>
      </c>
      <c r="C1913" s="3">
        <v>0.42911860000000002</v>
      </c>
      <c r="D1913" s="3">
        <v>0.42192440000000009</v>
      </c>
      <c r="E1913" s="3">
        <v>0.42268749999999999</v>
      </c>
    </row>
    <row r="1914" spans="1:5">
      <c r="A1914" s="2">
        <v>41009</v>
      </c>
      <c r="B1914" s="3">
        <v>0.42148430000000009</v>
      </c>
      <c r="C1914" s="3">
        <v>0.42697710000000005</v>
      </c>
      <c r="D1914" s="3">
        <v>0.41983989999999993</v>
      </c>
      <c r="E1914" s="3">
        <v>0.42418840000000002</v>
      </c>
    </row>
    <row r="1915" spans="1:5">
      <c r="A1915" s="2">
        <v>41010</v>
      </c>
      <c r="B1915" s="3">
        <v>0.41043380000000002</v>
      </c>
      <c r="C1915" s="3">
        <v>0.4126803</v>
      </c>
      <c r="D1915" s="3">
        <v>0.40601430000000005</v>
      </c>
      <c r="E1915" s="3">
        <v>0.40856130000000007</v>
      </c>
    </row>
    <row r="1916" spans="1:5">
      <c r="A1916" s="2">
        <v>41011</v>
      </c>
      <c r="B1916" s="3">
        <v>0.41131649999999992</v>
      </c>
      <c r="C1916" s="3">
        <v>0.41491589999999995</v>
      </c>
      <c r="D1916" s="3">
        <v>0.40965249999999992</v>
      </c>
      <c r="E1916" s="3">
        <v>0.41369029999999996</v>
      </c>
    </row>
    <row r="1917" spans="1:5">
      <c r="A1917" s="2">
        <v>41012</v>
      </c>
      <c r="B1917" s="3">
        <v>0.42126590000000008</v>
      </c>
      <c r="C1917" s="3">
        <v>0.42159960000000002</v>
      </c>
      <c r="D1917" s="3">
        <v>0.41152130000000009</v>
      </c>
      <c r="E1917" s="3">
        <v>0.41184079999999995</v>
      </c>
    </row>
    <row r="1918" spans="1:5">
      <c r="A1918" s="2">
        <v>41015</v>
      </c>
      <c r="B1918" s="3">
        <v>0.39805179999999996</v>
      </c>
      <c r="C1918" s="3">
        <v>0.40212130000000001</v>
      </c>
      <c r="D1918" s="3">
        <v>0.39741260000000012</v>
      </c>
      <c r="E1918" s="3">
        <v>0.39890450000000011</v>
      </c>
    </row>
    <row r="1919" spans="1:5">
      <c r="A1919" s="2">
        <v>41016</v>
      </c>
      <c r="B1919" s="3">
        <v>0.39987030000000007</v>
      </c>
      <c r="C1919" s="3">
        <v>0.40192929999999999</v>
      </c>
      <c r="D1919" s="3">
        <v>0.3967874999999999</v>
      </c>
      <c r="E1919" s="3">
        <v>0.39726430000000007</v>
      </c>
    </row>
    <row r="1920" spans="1:5">
      <c r="A1920" s="2">
        <v>41017</v>
      </c>
      <c r="B1920" s="3">
        <v>0.40416910000000006</v>
      </c>
      <c r="C1920" s="3">
        <v>0.4098427999999999</v>
      </c>
      <c r="D1920" s="3">
        <v>0.3976850999999999</v>
      </c>
      <c r="E1920" s="3">
        <v>0.40829569999999987</v>
      </c>
    </row>
    <row r="1921" spans="1:5">
      <c r="A1921" s="2">
        <v>41018</v>
      </c>
      <c r="B1921" s="3">
        <v>0.40238349999999989</v>
      </c>
      <c r="C1921" s="3">
        <v>0.40667640000000005</v>
      </c>
      <c r="D1921" s="3">
        <v>0.40238349999999989</v>
      </c>
      <c r="E1921" s="3">
        <v>0.40645740000000002</v>
      </c>
    </row>
    <row r="1922" spans="1:5">
      <c r="A1922" s="2">
        <v>41019</v>
      </c>
      <c r="B1922" s="3">
        <v>0.40597869999999991</v>
      </c>
      <c r="C1922" s="3">
        <v>0.40948559999999995</v>
      </c>
      <c r="D1922" s="3">
        <v>0.40299350000000006</v>
      </c>
      <c r="E1922" s="3">
        <v>0.40659780000000001</v>
      </c>
    </row>
    <row r="1923" spans="1:5">
      <c r="A1923" s="2">
        <v>41022</v>
      </c>
      <c r="B1923" s="3">
        <v>0.41095350000000008</v>
      </c>
      <c r="C1923" s="3">
        <v>0.41117540000000008</v>
      </c>
      <c r="D1923" s="3">
        <v>0.40233940000000007</v>
      </c>
      <c r="E1923" s="3">
        <v>0.40253109999999992</v>
      </c>
    </row>
    <row r="1924" spans="1:5">
      <c r="A1924" s="2">
        <v>41023</v>
      </c>
      <c r="B1924" s="3">
        <v>0.40239979999999992</v>
      </c>
      <c r="C1924" s="3">
        <v>0.40524720000000003</v>
      </c>
      <c r="D1924" s="3">
        <v>0.39546620000000005</v>
      </c>
      <c r="E1924" s="3">
        <v>0.39791699999999991</v>
      </c>
    </row>
    <row r="1925" spans="1:5">
      <c r="A1925" s="2">
        <v>41024</v>
      </c>
      <c r="B1925" s="3">
        <v>0.40123180000000003</v>
      </c>
      <c r="C1925" s="3">
        <v>0.40138499999999999</v>
      </c>
      <c r="D1925" s="3">
        <v>0.39749050000000014</v>
      </c>
      <c r="E1925" s="3">
        <v>0.39881629999999996</v>
      </c>
    </row>
    <row r="1926" spans="1:5">
      <c r="A1926" s="2">
        <v>41025</v>
      </c>
      <c r="B1926" s="3">
        <v>0.39961159999999996</v>
      </c>
      <c r="C1926" s="3">
        <v>0.40546409999999994</v>
      </c>
      <c r="D1926" s="3">
        <v>0.39876770000000011</v>
      </c>
      <c r="E1926" s="3">
        <v>0.4049565</v>
      </c>
    </row>
    <row r="1927" spans="1:5">
      <c r="A1927" s="2">
        <v>41026</v>
      </c>
      <c r="B1927" s="3">
        <v>0.40809050000000002</v>
      </c>
      <c r="C1927" s="3">
        <v>0.40809050000000002</v>
      </c>
      <c r="D1927" s="3">
        <v>0.40427079999999999</v>
      </c>
      <c r="E1927" s="3">
        <v>0.40465699999999993</v>
      </c>
    </row>
    <row r="1928" spans="1:5">
      <c r="A1928" s="2">
        <v>41031</v>
      </c>
      <c r="B1928" s="3">
        <v>0.40869329999999993</v>
      </c>
      <c r="C1928" s="3">
        <v>0.40891100000000008</v>
      </c>
      <c r="D1928" s="3">
        <v>0.40432539999999995</v>
      </c>
      <c r="E1928" s="3">
        <v>0.40459970000000001</v>
      </c>
    </row>
    <row r="1929" spans="1:5">
      <c r="A1929" s="2">
        <v>41032</v>
      </c>
      <c r="B1929" s="3">
        <v>0.40043170000000011</v>
      </c>
      <c r="C1929" s="3">
        <v>0.40193470000000003</v>
      </c>
      <c r="D1929" s="3">
        <v>0.39383539999999995</v>
      </c>
      <c r="E1929" s="3">
        <v>0.39454639999999996</v>
      </c>
    </row>
    <row r="1930" spans="1:5">
      <c r="A1930" s="2">
        <v>41033</v>
      </c>
      <c r="B1930" s="3">
        <v>0.39206799999999997</v>
      </c>
      <c r="C1930" s="3">
        <v>0.39868499999999996</v>
      </c>
      <c r="D1930" s="3">
        <v>0.39205099999999993</v>
      </c>
      <c r="E1930" s="3">
        <v>0.39861719999999989</v>
      </c>
    </row>
    <row r="1931" spans="1:5">
      <c r="A1931" s="2">
        <v>41036</v>
      </c>
      <c r="B1931" s="3">
        <v>0.39000639999999998</v>
      </c>
      <c r="C1931" s="3">
        <v>0.39053539999999998</v>
      </c>
      <c r="D1931" s="3">
        <v>0.38286079999999995</v>
      </c>
      <c r="E1931" s="3">
        <v>0.38540069999999993</v>
      </c>
    </row>
    <row r="1932" spans="1:5">
      <c r="A1932" s="2">
        <v>41037</v>
      </c>
      <c r="B1932" s="3">
        <v>0.38783069999999997</v>
      </c>
      <c r="C1932" s="3">
        <v>0.39102189999999998</v>
      </c>
      <c r="D1932" s="3">
        <v>0.38452469999999994</v>
      </c>
      <c r="E1932" s="3">
        <v>0.38478510000000005</v>
      </c>
    </row>
    <row r="1933" spans="1:5">
      <c r="A1933" s="2">
        <v>41038</v>
      </c>
      <c r="B1933" s="3">
        <v>0.3774280000000001</v>
      </c>
      <c r="C1933" s="3">
        <v>0.3795736999999999</v>
      </c>
      <c r="D1933" s="3">
        <v>0.3697762</v>
      </c>
      <c r="E1933" s="3">
        <v>0.37393059999999989</v>
      </c>
    </row>
    <row r="1934" spans="1:5">
      <c r="A1934" s="2">
        <v>41039</v>
      </c>
      <c r="B1934" s="3">
        <v>0.37618059999999992</v>
      </c>
      <c r="C1934" s="3">
        <v>0.37862859999999998</v>
      </c>
      <c r="D1934" s="3">
        <v>0.37203510000000006</v>
      </c>
      <c r="E1934" s="3">
        <v>0.37777939999999988</v>
      </c>
    </row>
    <row r="1935" spans="1:5">
      <c r="A1935" s="2">
        <v>41040</v>
      </c>
      <c r="B1935" s="3">
        <v>0.37558809999999992</v>
      </c>
      <c r="C1935" s="3">
        <v>0.37589409999999995</v>
      </c>
      <c r="D1935" s="3">
        <v>0.35705909999999996</v>
      </c>
      <c r="E1935" s="3">
        <v>0.35729150000000004</v>
      </c>
    </row>
    <row r="1936" spans="1:5">
      <c r="A1936" s="2">
        <v>41043</v>
      </c>
      <c r="B1936" s="3">
        <v>0.36046569999999994</v>
      </c>
      <c r="C1936" s="3">
        <v>0.36078420000000005</v>
      </c>
      <c r="D1936" s="3">
        <v>0.33720700000000009</v>
      </c>
      <c r="E1936" s="3">
        <v>0.3396424999999999</v>
      </c>
    </row>
    <row r="1937" spans="1:5">
      <c r="A1937" s="2">
        <v>41044</v>
      </c>
      <c r="B1937" s="3">
        <v>0.33266039999999997</v>
      </c>
      <c r="C1937" s="3">
        <v>0.33674809999999999</v>
      </c>
      <c r="D1937" s="3">
        <v>0.32516460000000008</v>
      </c>
      <c r="E1937" s="3">
        <v>0.33629430000000005</v>
      </c>
    </row>
    <row r="1938" spans="1:5">
      <c r="A1938" s="2">
        <v>41045</v>
      </c>
      <c r="B1938" s="3">
        <v>0.33080019999999988</v>
      </c>
      <c r="C1938" s="3">
        <v>0.33501189999999997</v>
      </c>
      <c r="D1938" s="3">
        <v>0.31570990000000004</v>
      </c>
      <c r="E1938" s="3">
        <v>0.31570990000000004</v>
      </c>
    </row>
    <row r="1939" spans="1:5">
      <c r="A1939" s="2">
        <v>41046</v>
      </c>
      <c r="B1939" s="3">
        <v>0.32456989999999997</v>
      </c>
      <c r="C1939" s="3">
        <v>0.3336572000000001</v>
      </c>
      <c r="D1939" s="3">
        <v>0.32141419999999993</v>
      </c>
      <c r="E1939" s="3">
        <v>0.33165979999999989</v>
      </c>
    </row>
    <row r="1940" spans="1:5">
      <c r="A1940" s="2">
        <v>41047</v>
      </c>
      <c r="B1940" s="3">
        <v>0.32644299999999998</v>
      </c>
      <c r="C1940" s="3">
        <v>0.3292273</v>
      </c>
      <c r="D1940" s="3">
        <v>0.31760660000000007</v>
      </c>
      <c r="E1940" s="3">
        <v>0.32354909999999998</v>
      </c>
    </row>
    <row r="1941" spans="1:5">
      <c r="A1941" s="2">
        <v>41050</v>
      </c>
      <c r="B1941" s="3">
        <v>0.33117599999999991</v>
      </c>
      <c r="C1941" s="3">
        <v>0.33918640000000005</v>
      </c>
      <c r="D1941" s="3">
        <v>0.3290519999999999</v>
      </c>
      <c r="E1941" s="3">
        <v>0.33706719999999996</v>
      </c>
    </row>
    <row r="1942" spans="1:5">
      <c r="A1942" s="2">
        <v>41051</v>
      </c>
      <c r="B1942" s="3">
        <v>0.33784009999999987</v>
      </c>
      <c r="C1942" s="3">
        <v>0.3387929999999999</v>
      </c>
      <c r="D1942" s="3">
        <v>0.33131150000000004</v>
      </c>
      <c r="E1942" s="3">
        <v>0.33229269999999994</v>
      </c>
    </row>
    <row r="1943" spans="1:5">
      <c r="A1943" s="2">
        <v>41052</v>
      </c>
      <c r="B1943" s="3">
        <v>0.31845080000000009</v>
      </c>
      <c r="C1943" s="3">
        <v>0.31845080000000009</v>
      </c>
      <c r="D1943" s="3">
        <v>0.30679060000000002</v>
      </c>
      <c r="E1943" s="3">
        <v>0.31309040000000005</v>
      </c>
    </row>
    <row r="1944" spans="1:5">
      <c r="A1944" s="2">
        <v>41053</v>
      </c>
      <c r="B1944" s="3">
        <v>0.31207680000000004</v>
      </c>
      <c r="C1944" s="3">
        <v>0.3170767000000001</v>
      </c>
      <c r="D1944" s="3">
        <v>0.30637490000000001</v>
      </c>
      <c r="E1944" s="3">
        <v>0.31690799999999991</v>
      </c>
    </row>
    <row r="1945" spans="1:5">
      <c r="A1945" s="2">
        <v>41054</v>
      </c>
      <c r="B1945" s="3">
        <v>0.31658670000000005</v>
      </c>
      <c r="C1945" s="3">
        <v>0.31815290000000007</v>
      </c>
      <c r="D1945" s="3">
        <v>0.30893239999999994</v>
      </c>
      <c r="E1945" s="3">
        <v>0.31692350000000008</v>
      </c>
    </row>
    <row r="1946" spans="1:5">
      <c r="A1946" s="2">
        <v>41057</v>
      </c>
      <c r="B1946" s="3">
        <v>0.32061729999999988</v>
      </c>
      <c r="C1946" s="3">
        <v>0.32722720000000005</v>
      </c>
      <c r="D1946" s="3">
        <v>0.31780060000000004</v>
      </c>
      <c r="E1946" s="3">
        <v>0.32627479999999992</v>
      </c>
    </row>
    <row r="1947" spans="1:5">
      <c r="A1947" s="2">
        <v>41058</v>
      </c>
      <c r="B1947" s="3">
        <v>0.32177060000000007</v>
      </c>
      <c r="C1947" s="3">
        <v>0.33267650000000004</v>
      </c>
      <c r="D1947" s="3">
        <v>0.32042080000000012</v>
      </c>
      <c r="E1947" s="3">
        <v>0.33169299999999996</v>
      </c>
    </row>
    <row r="1948" spans="1:5">
      <c r="A1948" s="2">
        <v>41059</v>
      </c>
      <c r="B1948" s="3">
        <v>0.32502620000000004</v>
      </c>
      <c r="C1948" s="3">
        <v>0.32774769999999992</v>
      </c>
      <c r="D1948" s="3">
        <v>0.31917049999999997</v>
      </c>
      <c r="E1948" s="3">
        <v>0.32250909999999999</v>
      </c>
    </row>
    <row r="1949" spans="1:5">
      <c r="A1949" s="2">
        <v>41060</v>
      </c>
      <c r="B1949" s="3">
        <v>0.31076590000000009</v>
      </c>
      <c r="C1949" s="3">
        <v>0.31880069999999999</v>
      </c>
      <c r="D1949" s="3">
        <v>0.31008500000000006</v>
      </c>
      <c r="E1949" s="3">
        <v>0.31418980000000013</v>
      </c>
    </row>
    <row r="1950" spans="1:5">
      <c r="A1950" s="2">
        <v>41061</v>
      </c>
      <c r="B1950" s="3">
        <v>0.31076929999999992</v>
      </c>
      <c r="C1950" s="3">
        <v>0.31498559999999998</v>
      </c>
      <c r="D1950" s="3">
        <v>0.30493939999999997</v>
      </c>
      <c r="E1950" s="3">
        <v>0.30493939999999997</v>
      </c>
    </row>
    <row r="1951" spans="1:5">
      <c r="A1951" s="2">
        <v>41064</v>
      </c>
      <c r="B1951" s="3">
        <v>0.29130809999999996</v>
      </c>
      <c r="C1951" s="3">
        <v>0.29352269999999997</v>
      </c>
      <c r="D1951" s="3">
        <v>0.27270890000000009</v>
      </c>
      <c r="E1951" s="3">
        <v>0.27582600000000002</v>
      </c>
    </row>
    <row r="1952" spans="1:5">
      <c r="A1952" s="2">
        <v>41065</v>
      </c>
      <c r="B1952" s="3">
        <v>0.28264789999999995</v>
      </c>
      <c r="C1952" s="3">
        <v>0.29406019999999988</v>
      </c>
      <c r="D1952" s="3">
        <v>0.28258519999999998</v>
      </c>
      <c r="E1952" s="3">
        <v>0.28817939999999997</v>
      </c>
    </row>
    <row r="1953" spans="1:5">
      <c r="A1953" s="2">
        <v>41066</v>
      </c>
      <c r="B1953" s="3">
        <v>0.28803860000000009</v>
      </c>
      <c r="C1953" s="3">
        <v>0.29703829999999992</v>
      </c>
      <c r="D1953" s="3">
        <v>0.28532870000000005</v>
      </c>
      <c r="E1953" s="3">
        <v>0.2901823999999999</v>
      </c>
    </row>
    <row r="1954" spans="1:5">
      <c r="A1954" s="2">
        <v>41067</v>
      </c>
      <c r="B1954" s="3">
        <v>0.30036419999999997</v>
      </c>
      <c r="C1954" s="3">
        <v>0.30315529999999991</v>
      </c>
      <c r="D1954" s="3">
        <v>0.29186380000000006</v>
      </c>
      <c r="E1954" s="3">
        <v>0.2935948000000001</v>
      </c>
    </row>
    <row r="1955" spans="1:5">
      <c r="A1955" s="2">
        <v>41068</v>
      </c>
      <c r="B1955" s="3">
        <v>0.2936974</v>
      </c>
      <c r="C1955" s="3">
        <v>0.29452240000000007</v>
      </c>
      <c r="D1955" s="3">
        <v>0.28067020000000004</v>
      </c>
      <c r="E1955" s="3">
        <v>0.28299289999999994</v>
      </c>
    </row>
    <row r="1956" spans="1:5">
      <c r="A1956" s="2">
        <v>41071</v>
      </c>
      <c r="B1956" s="3">
        <v>0.28299289999999994</v>
      </c>
      <c r="C1956" s="3">
        <v>0.30441709999999989</v>
      </c>
      <c r="D1956" s="3">
        <v>0.28299289999999994</v>
      </c>
      <c r="E1956" s="3">
        <v>0.3031876</v>
      </c>
    </row>
    <row r="1957" spans="1:5">
      <c r="A1957" s="2">
        <v>41072</v>
      </c>
      <c r="B1957" s="3">
        <v>0.29135879999999997</v>
      </c>
      <c r="C1957" s="3">
        <v>0.29383750000000008</v>
      </c>
      <c r="D1957" s="3">
        <v>0.28904209999999991</v>
      </c>
      <c r="E1957" s="3">
        <v>0.29207079999999996</v>
      </c>
    </row>
    <row r="1958" spans="1:5">
      <c r="A1958" s="2">
        <v>41073</v>
      </c>
      <c r="B1958" s="3">
        <v>0.29334079999999996</v>
      </c>
      <c r="C1958" s="3">
        <v>0.2936549</v>
      </c>
      <c r="D1958" s="3">
        <v>0.28810200000000008</v>
      </c>
      <c r="E1958" s="3">
        <v>0.29167720000000008</v>
      </c>
    </row>
    <row r="1959" spans="1:5">
      <c r="A1959" s="2">
        <v>41074</v>
      </c>
      <c r="B1959" s="3">
        <v>0.28728520000000002</v>
      </c>
      <c r="C1959" s="3">
        <v>0.2975199</v>
      </c>
      <c r="D1959" s="3">
        <v>0.28502060000000007</v>
      </c>
      <c r="E1959" s="3">
        <v>0.28831519999999999</v>
      </c>
    </row>
    <row r="1960" spans="1:5">
      <c r="A1960" s="2">
        <v>41075</v>
      </c>
      <c r="B1960" s="3">
        <v>0.29254580000000008</v>
      </c>
      <c r="C1960" s="3">
        <v>0.30215180000000008</v>
      </c>
      <c r="D1960" s="3">
        <v>0.29220440000000009</v>
      </c>
      <c r="E1960" s="3">
        <v>0.30205070000000001</v>
      </c>
    </row>
    <row r="1961" spans="1:5">
      <c r="A1961" s="2">
        <v>41078</v>
      </c>
      <c r="B1961" s="3">
        <v>0.3101778999999999</v>
      </c>
      <c r="C1961" s="3">
        <v>0.31332179999999993</v>
      </c>
      <c r="D1961" s="3">
        <v>0.30414249999999993</v>
      </c>
      <c r="E1961" s="3">
        <v>0.30687439999999994</v>
      </c>
    </row>
    <row r="1962" spans="1:5">
      <c r="A1962" s="2">
        <v>41079</v>
      </c>
      <c r="B1962" s="3">
        <v>0.30754899999999996</v>
      </c>
      <c r="C1962" s="3">
        <v>0.31271599999999988</v>
      </c>
      <c r="D1962" s="3">
        <v>0.30592419999999992</v>
      </c>
      <c r="E1962" s="3">
        <v>0.30763590000000002</v>
      </c>
    </row>
    <row r="1963" spans="1:5">
      <c r="A1963" s="2">
        <v>41080</v>
      </c>
      <c r="B1963" s="3">
        <v>0.31532379999999988</v>
      </c>
      <c r="C1963" s="3">
        <v>0.31962590000000002</v>
      </c>
      <c r="D1963" s="3">
        <v>0.31347749999999996</v>
      </c>
      <c r="E1963" s="3">
        <v>0.31746099999999999</v>
      </c>
    </row>
    <row r="1964" spans="1:5">
      <c r="A1964" s="2">
        <v>41081</v>
      </c>
      <c r="B1964" s="3">
        <v>0.30572009999999999</v>
      </c>
      <c r="C1964" s="3">
        <v>0.3080734</v>
      </c>
      <c r="D1964" s="3">
        <v>0.30053400000000008</v>
      </c>
      <c r="E1964" s="3">
        <v>0.30077929999999992</v>
      </c>
    </row>
    <row r="1965" spans="1:5">
      <c r="A1965" s="2">
        <v>41085</v>
      </c>
      <c r="B1965" s="3">
        <v>0.29461140000000002</v>
      </c>
      <c r="C1965" s="3">
        <v>0.30811909999999987</v>
      </c>
      <c r="D1965" s="3">
        <v>0.29461140000000002</v>
      </c>
      <c r="E1965" s="3">
        <v>0.30066260000000011</v>
      </c>
    </row>
    <row r="1966" spans="1:5">
      <c r="A1966" s="2">
        <v>41086</v>
      </c>
      <c r="B1966" s="3">
        <v>0.3050852</v>
      </c>
      <c r="C1966" s="3">
        <v>0.30662590000000001</v>
      </c>
      <c r="D1966" s="3">
        <v>0.29407349999999999</v>
      </c>
      <c r="E1966" s="3">
        <v>0.29613519999999993</v>
      </c>
    </row>
    <row r="1967" spans="1:5">
      <c r="A1967" s="2">
        <v>41087</v>
      </c>
      <c r="B1967" s="3">
        <v>0.29671209999999998</v>
      </c>
      <c r="C1967" s="3">
        <v>0.29865879999999995</v>
      </c>
      <c r="D1967" s="3">
        <v>0.2904580000000001</v>
      </c>
      <c r="E1967" s="3">
        <v>0.29412860000000002</v>
      </c>
    </row>
    <row r="1968" spans="1:5">
      <c r="A1968" s="2">
        <v>41088</v>
      </c>
      <c r="B1968" s="3">
        <v>0.3008207</v>
      </c>
      <c r="C1968" s="3">
        <v>0.30195599999999989</v>
      </c>
      <c r="D1968" s="3">
        <v>0.29701880000000008</v>
      </c>
      <c r="E1968" s="3">
        <v>0.30057539999999994</v>
      </c>
    </row>
    <row r="1969" spans="1:5">
      <c r="A1969" s="2">
        <v>41089</v>
      </c>
      <c r="B1969" s="3">
        <v>0.29778070000000001</v>
      </c>
      <c r="C1969" s="3">
        <v>0.31063200000000007</v>
      </c>
      <c r="D1969" s="3">
        <v>0.29483169999999997</v>
      </c>
      <c r="E1969" s="3">
        <v>0.31063200000000007</v>
      </c>
    </row>
    <row r="1970" spans="1:5">
      <c r="A1970" s="2">
        <v>41092</v>
      </c>
      <c r="B1970" s="3">
        <v>0.32706610000000003</v>
      </c>
      <c r="C1970" s="3">
        <v>0.32720599999999989</v>
      </c>
      <c r="D1970" s="3">
        <v>0.31370479999999995</v>
      </c>
      <c r="E1970" s="3">
        <v>0.31540249999999992</v>
      </c>
    </row>
    <row r="1971" spans="1:5">
      <c r="A1971" s="2">
        <v>41093</v>
      </c>
      <c r="B1971" s="3">
        <v>0.31621340000000009</v>
      </c>
      <c r="C1971" s="3">
        <v>0.33352960000000009</v>
      </c>
      <c r="D1971" s="3">
        <v>0.31551880000000004</v>
      </c>
      <c r="E1971" s="3">
        <v>0.3315124000000001</v>
      </c>
    </row>
    <row r="1972" spans="1:5">
      <c r="A1972" s="2">
        <v>41094</v>
      </c>
      <c r="B1972" s="3">
        <v>0.33389840000000004</v>
      </c>
      <c r="C1972" s="3">
        <v>0.33918209999999999</v>
      </c>
      <c r="D1972" s="3">
        <v>0.33129400000000009</v>
      </c>
      <c r="E1972" s="3">
        <v>0.33484320000000001</v>
      </c>
    </row>
    <row r="1973" spans="1:5">
      <c r="A1973" s="2">
        <v>41095</v>
      </c>
      <c r="B1973" s="3">
        <v>0.33434719999999996</v>
      </c>
      <c r="C1973" s="3">
        <v>0.34226520000000005</v>
      </c>
      <c r="D1973" s="3">
        <v>0.33237599999999995</v>
      </c>
      <c r="E1973" s="3">
        <v>0.34194190000000002</v>
      </c>
    </row>
    <row r="1974" spans="1:5">
      <c r="A1974" s="2">
        <v>41096</v>
      </c>
      <c r="B1974" s="3">
        <v>0.34023550000000002</v>
      </c>
      <c r="C1974" s="3">
        <v>0.3424548</v>
      </c>
      <c r="D1974" s="3">
        <v>0.33322370000000001</v>
      </c>
      <c r="E1974" s="3">
        <v>0.33617010000000003</v>
      </c>
    </row>
    <row r="1975" spans="1:5">
      <c r="A1975" s="2">
        <v>41099</v>
      </c>
      <c r="B1975" s="3">
        <v>0.32930649999999989</v>
      </c>
      <c r="C1975" s="3">
        <v>0.34206529999999996</v>
      </c>
      <c r="D1975" s="3">
        <v>0.32609999999999989</v>
      </c>
      <c r="E1975" s="3">
        <v>0.33796810000000005</v>
      </c>
    </row>
    <row r="1976" spans="1:5">
      <c r="A1976" s="2">
        <v>41100</v>
      </c>
      <c r="B1976" s="3">
        <v>0.33652399999999988</v>
      </c>
      <c r="C1976" s="3">
        <v>0.34136130000000003</v>
      </c>
      <c r="D1976" s="3">
        <v>0.32959989999999995</v>
      </c>
      <c r="E1976" s="3">
        <v>0.3297559000000001</v>
      </c>
    </row>
    <row r="1977" spans="1:5">
      <c r="A1977" s="2">
        <v>41101</v>
      </c>
      <c r="B1977" s="3">
        <v>0.32798360000000004</v>
      </c>
      <c r="C1977" s="3">
        <v>0.33765660000000003</v>
      </c>
      <c r="D1977" s="3">
        <v>0.32473360000000001</v>
      </c>
      <c r="E1977" s="3">
        <v>0.32726119999999992</v>
      </c>
    </row>
    <row r="1978" spans="1:5">
      <c r="A1978" s="2">
        <v>41102</v>
      </c>
      <c r="B1978" s="3">
        <v>0.32821779999999989</v>
      </c>
      <c r="C1978" s="3">
        <v>0.330009</v>
      </c>
      <c r="D1978" s="3">
        <v>0.32160850000000007</v>
      </c>
      <c r="E1978" s="3">
        <v>0.32457030000000009</v>
      </c>
    </row>
    <row r="1979" spans="1:5">
      <c r="A1979" s="2">
        <v>41103</v>
      </c>
      <c r="B1979" s="3">
        <v>0.32545700000000011</v>
      </c>
      <c r="C1979" s="3">
        <v>0.337644</v>
      </c>
      <c r="D1979" s="3">
        <v>0.32526630000000001</v>
      </c>
      <c r="E1979" s="3">
        <v>0.33751600000000009</v>
      </c>
    </row>
    <row r="1980" spans="1:5">
      <c r="A1980" s="2">
        <v>41106</v>
      </c>
      <c r="B1980" s="3">
        <v>0.3425555999999999</v>
      </c>
      <c r="C1980" s="3">
        <v>0.35003559999999995</v>
      </c>
      <c r="D1980" s="3">
        <v>0.3425555999999999</v>
      </c>
      <c r="E1980" s="3">
        <v>0.34626829999999997</v>
      </c>
    </row>
    <row r="1981" spans="1:5">
      <c r="A1981" s="2">
        <v>41107</v>
      </c>
      <c r="B1981" s="3">
        <v>0.35106559999999992</v>
      </c>
      <c r="C1981" s="3">
        <v>0.35195399999999993</v>
      </c>
      <c r="D1981" s="3">
        <v>0.3326595</v>
      </c>
      <c r="E1981" s="3">
        <v>0.33391120000000002</v>
      </c>
    </row>
    <row r="1982" spans="1:5">
      <c r="A1982" s="2">
        <v>41108</v>
      </c>
      <c r="B1982" s="3">
        <v>0.3345436</v>
      </c>
      <c r="C1982" s="3">
        <v>0.33601449999999999</v>
      </c>
      <c r="D1982" s="3">
        <v>0.32569389999999998</v>
      </c>
      <c r="E1982" s="3">
        <v>0.32980320000000007</v>
      </c>
    </row>
    <row r="1983" spans="1:5">
      <c r="A1983" s="2">
        <v>41109</v>
      </c>
      <c r="B1983" s="3">
        <v>0.33551399999999992</v>
      </c>
      <c r="C1983" s="3">
        <v>0.33756899999999995</v>
      </c>
      <c r="D1983" s="3">
        <v>0.33032390000000011</v>
      </c>
      <c r="E1983" s="3">
        <v>0.33618749999999997</v>
      </c>
    </row>
    <row r="1984" spans="1:5">
      <c r="A1984" s="2">
        <v>41110</v>
      </c>
      <c r="B1984" s="3">
        <v>0.33751770000000009</v>
      </c>
      <c r="C1984" s="3">
        <v>0.33951759999999992</v>
      </c>
      <c r="D1984" s="3">
        <v>0.32698910000000003</v>
      </c>
      <c r="E1984" s="3">
        <v>0.32790319999999995</v>
      </c>
    </row>
    <row r="1985" spans="1:5">
      <c r="A1985" s="2">
        <v>41113</v>
      </c>
      <c r="B1985" s="3">
        <v>0.31870049999999994</v>
      </c>
      <c r="C1985" s="3">
        <v>0.31872700000000009</v>
      </c>
      <c r="D1985" s="3">
        <v>0.30147229999999992</v>
      </c>
      <c r="E1985" s="3">
        <v>0.3033188</v>
      </c>
    </row>
    <row r="1986" spans="1:5">
      <c r="A1986" s="2">
        <v>41114</v>
      </c>
      <c r="B1986" s="3">
        <v>0.29061239999999999</v>
      </c>
      <c r="C1986" s="3">
        <v>0.3011124</v>
      </c>
      <c r="D1986" s="3">
        <v>0.28671820000000003</v>
      </c>
      <c r="E1986" s="3">
        <v>0.29555950000000009</v>
      </c>
    </row>
    <row r="1987" spans="1:5">
      <c r="A1987" s="2">
        <v>41115</v>
      </c>
      <c r="B1987" s="3">
        <v>0.2882225000000001</v>
      </c>
      <c r="C1987" s="3">
        <v>0.2998941</v>
      </c>
      <c r="D1987" s="3">
        <v>0.28556649999999989</v>
      </c>
      <c r="E1987" s="3">
        <v>0.28561729999999991</v>
      </c>
    </row>
    <row r="1988" spans="1:5">
      <c r="A1988" s="2">
        <v>41116</v>
      </c>
      <c r="B1988" s="3">
        <v>0.29172039999999994</v>
      </c>
      <c r="C1988" s="3">
        <v>0.29411390000000004</v>
      </c>
      <c r="D1988" s="3">
        <v>0.28559920000000011</v>
      </c>
      <c r="E1988" s="3">
        <v>0.28957199999999989</v>
      </c>
    </row>
    <row r="1989" spans="1:5">
      <c r="A1989" s="2">
        <v>41117</v>
      </c>
      <c r="B1989" s="3">
        <v>0.29096720000000004</v>
      </c>
      <c r="C1989" s="3">
        <v>0.30258950000000007</v>
      </c>
      <c r="D1989" s="3">
        <v>0.28865830000000003</v>
      </c>
      <c r="E1989" s="3">
        <v>0.30208130000000005</v>
      </c>
    </row>
    <row r="1990" spans="1:5">
      <c r="A1990" s="2">
        <v>41120</v>
      </c>
      <c r="B1990" s="3">
        <v>0.30834490000000003</v>
      </c>
      <c r="C1990" s="3">
        <v>0.3120906</v>
      </c>
      <c r="D1990" s="3">
        <v>0.29544160000000008</v>
      </c>
      <c r="E1990" s="3">
        <v>0.30149050000000011</v>
      </c>
    </row>
    <row r="1991" spans="1:5">
      <c r="A1991" s="2">
        <v>41121</v>
      </c>
      <c r="B1991" s="3">
        <v>0.30153289999999994</v>
      </c>
      <c r="C1991" s="3">
        <v>0.30812560000000006</v>
      </c>
      <c r="D1991" s="3">
        <v>0.30084079999999996</v>
      </c>
      <c r="E1991" s="3">
        <v>0.30781930000000013</v>
      </c>
    </row>
    <row r="1992" spans="1:5">
      <c r="A1992" s="2">
        <v>41122</v>
      </c>
      <c r="B1992" s="3">
        <v>0.30318840000000002</v>
      </c>
      <c r="C1992" s="3">
        <v>0.31109369999999992</v>
      </c>
      <c r="D1992" s="3">
        <v>0.2991237000000001</v>
      </c>
      <c r="E1992" s="3">
        <v>0.30390360000000011</v>
      </c>
    </row>
    <row r="1993" spans="1:5">
      <c r="A1993" s="2">
        <v>41123</v>
      </c>
      <c r="B1993" s="3">
        <v>0.29832660000000011</v>
      </c>
      <c r="C1993" s="3">
        <v>0.30093789999999992</v>
      </c>
      <c r="D1993" s="3">
        <v>0.29457870000000003</v>
      </c>
      <c r="E1993" s="3">
        <v>0.29813930000000005</v>
      </c>
    </row>
    <row r="1994" spans="1:5">
      <c r="A1994" s="2">
        <v>41124</v>
      </c>
      <c r="B1994" s="3">
        <v>0.28958889999999998</v>
      </c>
      <c r="C1994" s="3">
        <v>0.29603299999999988</v>
      </c>
      <c r="D1994" s="3">
        <v>0.28891869999999992</v>
      </c>
      <c r="E1994" s="3">
        <v>0.2951509000000001</v>
      </c>
    </row>
    <row r="1995" spans="1:5">
      <c r="A1995" s="2">
        <v>41127</v>
      </c>
      <c r="B1995" s="3">
        <v>0.30062359999999988</v>
      </c>
      <c r="C1995" s="3">
        <v>0.30321060000000011</v>
      </c>
      <c r="D1995" s="3">
        <v>0.29757069999999997</v>
      </c>
      <c r="E1995" s="3">
        <v>0.30201790000000006</v>
      </c>
    </row>
    <row r="1996" spans="1:5">
      <c r="A1996" s="2">
        <v>41128</v>
      </c>
      <c r="B1996" s="3">
        <v>0.3023474000000001</v>
      </c>
      <c r="C1996" s="3">
        <v>0.30835439999999992</v>
      </c>
      <c r="D1996" s="3">
        <v>0.30165090000000011</v>
      </c>
      <c r="E1996" s="3">
        <v>0.30690030000000001</v>
      </c>
    </row>
    <row r="1997" spans="1:5">
      <c r="A1997" s="2">
        <v>41129</v>
      </c>
      <c r="B1997" s="3">
        <v>0.30753569999999991</v>
      </c>
      <c r="C1997" s="3">
        <v>0.30827600000000005</v>
      </c>
      <c r="D1997" s="3">
        <v>0.29798109999999994</v>
      </c>
      <c r="E1997" s="3">
        <v>0.29815059999999993</v>
      </c>
    </row>
    <row r="1998" spans="1:5">
      <c r="A1998" s="2">
        <v>41130</v>
      </c>
      <c r="B1998" s="3">
        <v>0.3017315000000001</v>
      </c>
      <c r="C1998" s="3">
        <v>0.31139149999999993</v>
      </c>
      <c r="D1998" s="3">
        <v>0.30166660000000001</v>
      </c>
      <c r="E1998" s="3">
        <v>0.31132700000000002</v>
      </c>
    </row>
    <row r="1999" spans="1:5">
      <c r="A1999" s="2">
        <v>41131</v>
      </c>
      <c r="B1999" s="3">
        <v>0.31156850000000008</v>
      </c>
      <c r="C1999" s="3">
        <v>0.31476860000000012</v>
      </c>
      <c r="D1999" s="3">
        <v>0.30488239999999994</v>
      </c>
      <c r="E1999" s="3">
        <v>0.3070753</v>
      </c>
    </row>
    <row r="2000" spans="1:5">
      <c r="A2000" s="2">
        <v>41134</v>
      </c>
      <c r="B2000" s="3">
        <v>0.30781150000000002</v>
      </c>
      <c r="C2000" s="3">
        <v>0.30857210000000007</v>
      </c>
      <c r="D2000" s="3">
        <v>0.29758909999999994</v>
      </c>
      <c r="E2000" s="3">
        <v>0.29808889999999999</v>
      </c>
    </row>
    <row r="2001" spans="1:5">
      <c r="A2001" s="2">
        <v>41135</v>
      </c>
      <c r="B2001" s="3">
        <v>0.29713679999999998</v>
      </c>
      <c r="C2001" s="3">
        <v>0.29729089999999997</v>
      </c>
      <c r="D2001" s="3">
        <v>0.28398489999999993</v>
      </c>
      <c r="E2001" s="3">
        <v>0.29576800000000003</v>
      </c>
    </row>
    <row r="2002" spans="1:5">
      <c r="A2002" s="2">
        <v>41136</v>
      </c>
      <c r="B2002" s="3">
        <v>0.29381950000000007</v>
      </c>
      <c r="C2002" s="3">
        <v>0.30445139999999993</v>
      </c>
      <c r="D2002" s="3">
        <v>0.29124939999999994</v>
      </c>
      <c r="E2002" s="3">
        <v>0.30182239999999999</v>
      </c>
    </row>
    <row r="2003" spans="1:5">
      <c r="A2003" s="2">
        <v>41137</v>
      </c>
      <c r="B2003" s="3">
        <v>0.30587449999999988</v>
      </c>
      <c r="C2003" s="3">
        <v>0.30686020000000008</v>
      </c>
      <c r="D2003" s="3">
        <v>0.29724659999999992</v>
      </c>
      <c r="E2003" s="3">
        <v>0.29819689999999993</v>
      </c>
    </row>
    <row r="2004" spans="1:5">
      <c r="A2004" s="2">
        <v>41138</v>
      </c>
      <c r="B2004" s="3">
        <v>0.30481449999999993</v>
      </c>
      <c r="C2004" s="3">
        <v>0.30501080000000003</v>
      </c>
      <c r="D2004" s="3">
        <v>0.29864000000000013</v>
      </c>
      <c r="E2004" s="3">
        <v>0.30200739999999998</v>
      </c>
    </row>
    <row r="2005" spans="1:5">
      <c r="A2005" s="2">
        <v>41141</v>
      </c>
      <c r="B2005" s="3">
        <v>0.30424639999999997</v>
      </c>
      <c r="C2005" s="3">
        <v>0.30424639999999997</v>
      </c>
      <c r="D2005" s="3">
        <v>0.29787950000000002</v>
      </c>
      <c r="E2005" s="3">
        <v>0.29953330000000006</v>
      </c>
    </row>
    <row r="2006" spans="1:5">
      <c r="A2006" s="2">
        <v>41142</v>
      </c>
      <c r="B2006" s="3">
        <v>0.3009967999999999</v>
      </c>
      <c r="C2006" s="3">
        <v>0.30739460000000007</v>
      </c>
      <c r="D2006" s="3">
        <v>0.29765079999999988</v>
      </c>
      <c r="E2006" s="3">
        <v>0.30631160000000002</v>
      </c>
    </row>
    <row r="2007" spans="1:5">
      <c r="A2007" s="2">
        <v>41143</v>
      </c>
      <c r="B2007" s="3">
        <v>0.30956250000000002</v>
      </c>
      <c r="C2007" s="3">
        <v>0.31295830000000002</v>
      </c>
      <c r="D2007" s="3">
        <v>0.30543550000000003</v>
      </c>
      <c r="E2007" s="3">
        <v>0.30672779999999988</v>
      </c>
    </row>
    <row r="2008" spans="1:5">
      <c r="A2008" s="2">
        <v>41144</v>
      </c>
      <c r="B2008" s="3">
        <v>0.31040840000000003</v>
      </c>
      <c r="C2008" s="3">
        <v>0.31698170000000003</v>
      </c>
      <c r="D2008" s="3">
        <v>0.30613750000000006</v>
      </c>
      <c r="E2008" s="3">
        <v>0.31339879999999992</v>
      </c>
    </row>
    <row r="2009" spans="1:5">
      <c r="A2009" s="2">
        <v>41145</v>
      </c>
      <c r="B2009" s="3">
        <v>0.30909369999999992</v>
      </c>
      <c r="C2009" s="3">
        <v>0.31066370000000004</v>
      </c>
      <c r="D2009" s="3">
        <v>0.30644119999999997</v>
      </c>
      <c r="E2009" s="3">
        <v>0.30953880000000006</v>
      </c>
    </row>
    <row r="2010" spans="1:5">
      <c r="A2010" s="2">
        <v>41148</v>
      </c>
      <c r="B2010" s="3">
        <v>0.31678269999999997</v>
      </c>
      <c r="C2010" s="3">
        <v>0.32326549999999998</v>
      </c>
      <c r="D2010" s="3">
        <v>0.31575430000000004</v>
      </c>
      <c r="E2010" s="3">
        <v>0.31990660000000004</v>
      </c>
    </row>
    <row r="2011" spans="1:5">
      <c r="A2011" s="2">
        <v>41149</v>
      </c>
      <c r="B2011" s="3">
        <v>0.31295070000000008</v>
      </c>
      <c r="C2011" s="3">
        <v>0.31443849999999995</v>
      </c>
      <c r="D2011" s="3">
        <v>0.30728810000000001</v>
      </c>
      <c r="E2011" s="3">
        <v>0.30756420000000001</v>
      </c>
    </row>
    <row r="2012" spans="1:5">
      <c r="A2012" s="2">
        <v>41150</v>
      </c>
      <c r="B2012" s="3">
        <v>0.30701379999999995</v>
      </c>
      <c r="C2012" s="3">
        <v>0.30969200000000002</v>
      </c>
      <c r="D2012" s="3">
        <v>0.29149819999999999</v>
      </c>
      <c r="E2012" s="3">
        <v>0.30306690000000003</v>
      </c>
    </row>
    <row r="2013" spans="1:5">
      <c r="A2013" s="2">
        <v>41151</v>
      </c>
      <c r="B2013" s="3">
        <v>0.30294190000000004</v>
      </c>
      <c r="C2013" s="3">
        <v>0.31151080000000003</v>
      </c>
      <c r="D2013" s="3">
        <v>0.2968732</v>
      </c>
      <c r="E2013" s="3">
        <v>0.3101005</v>
      </c>
    </row>
    <row r="2014" spans="1:5">
      <c r="A2014" s="2">
        <v>41152</v>
      </c>
      <c r="B2014" s="3">
        <v>0.30495290000000003</v>
      </c>
      <c r="C2014" s="3">
        <v>0.30598530000000007</v>
      </c>
      <c r="D2014" s="3">
        <v>0.30071520000000007</v>
      </c>
      <c r="E2014" s="3">
        <v>0.30296849999999997</v>
      </c>
    </row>
    <row r="2015" spans="1:5">
      <c r="A2015" s="2">
        <v>41155</v>
      </c>
      <c r="B2015" s="3">
        <v>0.30348119999999995</v>
      </c>
      <c r="C2015" s="3">
        <v>0.3187684999999999</v>
      </c>
      <c r="D2015" s="3">
        <v>0.30258729999999989</v>
      </c>
      <c r="E2015" s="3">
        <v>0.31557259999999998</v>
      </c>
    </row>
    <row r="2016" spans="1:5">
      <c r="A2016" s="2">
        <v>41156</v>
      </c>
      <c r="B2016" s="3">
        <v>0.31644540000000004</v>
      </c>
      <c r="C2016" s="3">
        <v>0.31745820000000002</v>
      </c>
      <c r="D2016" s="3">
        <v>0.30644499999999991</v>
      </c>
      <c r="E2016" s="3">
        <v>0.30910249999999995</v>
      </c>
    </row>
    <row r="2017" spans="1:5">
      <c r="A2017" s="2">
        <v>41157</v>
      </c>
      <c r="B2017" s="3">
        <v>0.30292759999999996</v>
      </c>
      <c r="C2017" s="3">
        <v>0.30528220000000011</v>
      </c>
      <c r="D2017" s="3">
        <v>0.29934140000000004</v>
      </c>
      <c r="E2017" s="3">
        <v>0.3000404000000001</v>
      </c>
    </row>
    <row r="2018" spans="1:5">
      <c r="A2018" s="2">
        <v>41158</v>
      </c>
      <c r="B2018" s="3">
        <v>0.30138039999999999</v>
      </c>
      <c r="C2018" s="3">
        <v>0.30821180000000004</v>
      </c>
      <c r="D2018" s="3">
        <v>0.29887470000000005</v>
      </c>
      <c r="E2018" s="3">
        <v>0.30540850000000003</v>
      </c>
    </row>
    <row r="2019" spans="1:5">
      <c r="A2019" s="2">
        <v>41159</v>
      </c>
      <c r="B2019" s="3">
        <v>0.30352729999999994</v>
      </c>
      <c r="C2019" s="3">
        <v>0.32004709999999997</v>
      </c>
      <c r="D2019" s="3">
        <v>0.30074790000000007</v>
      </c>
      <c r="E2019" s="3">
        <v>0.31352119999999989</v>
      </c>
    </row>
    <row r="2020" spans="1:5">
      <c r="A2020" s="2">
        <v>41162</v>
      </c>
      <c r="B2020" s="3">
        <v>0.3279185</v>
      </c>
      <c r="C2020" s="3">
        <v>0.34160699999999999</v>
      </c>
      <c r="D2020" s="3">
        <v>0.3279185</v>
      </c>
      <c r="E2020" s="3">
        <v>0.3408659</v>
      </c>
    </row>
    <row r="2021" spans="1:5">
      <c r="A2021" s="2">
        <v>41163</v>
      </c>
      <c r="B2021" s="3">
        <v>0.33833750000000007</v>
      </c>
      <c r="C2021" s="3">
        <v>0.3404253000000001</v>
      </c>
      <c r="D2021" s="3">
        <v>0.33214689999999997</v>
      </c>
      <c r="E2021" s="3">
        <v>0.34004559999999995</v>
      </c>
    </row>
    <row r="2022" spans="1:5">
      <c r="A2022" s="2">
        <v>41164</v>
      </c>
      <c r="B2022" s="3">
        <v>0.34065589999999996</v>
      </c>
      <c r="C2022" s="3">
        <v>0.34915030000000002</v>
      </c>
      <c r="D2022" s="3">
        <v>0.33831950000000005</v>
      </c>
      <c r="E2022" s="3">
        <v>0.34471649999999998</v>
      </c>
    </row>
    <row r="2023" spans="1:5">
      <c r="A2023" s="2">
        <v>41165</v>
      </c>
      <c r="B2023" s="3">
        <v>0.34597549999999999</v>
      </c>
      <c r="C2023" s="3">
        <v>0.34693759999999996</v>
      </c>
      <c r="D2023" s="3">
        <v>0.33767679999999994</v>
      </c>
      <c r="E2023" s="3">
        <v>0.33798849999999991</v>
      </c>
    </row>
    <row r="2024" spans="1:5">
      <c r="A2024" s="2">
        <v>41166</v>
      </c>
      <c r="B2024" s="3">
        <v>0.36351759999999989</v>
      </c>
      <c r="C2024" s="3">
        <v>0.38000170000000005</v>
      </c>
      <c r="D2024" s="3">
        <v>0.36351759999999989</v>
      </c>
      <c r="E2024" s="3">
        <v>0.37206840000000013</v>
      </c>
    </row>
    <row r="2025" spans="1:5">
      <c r="A2025" s="2">
        <v>41169</v>
      </c>
      <c r="B2025" s="3">
        <v>0.36948550000000002</v>
      </c>
      <c r="C2025" s="3">
        <v>0.37027929999999992</v>
      </c>
      <c r="D2025" s="3">
        <v>0.3626274000000001</v>
      </c>
      <c r="E2025" s="3">
        <v>0.3634504999999999</v>
      </c>
    </row>
    <row r="2026" spans="1:5">
      <c r="A2026" s="2">
        <v>41170</v>
      </c>
      <c r="B2026" s="3">
        <v>0.35117859999999995</v>
      </c>
      <c r="C2026" s="3">
        <v>0.3675408</v>
      </c>
      <c r="D2026" s="3">
        <v>0.35034909999999991</v>
      </c>
      <c r="E2026" s="3">
        <v>0.36103540000000001</v>
      </c>
    </row>
    <row r="2027" spans="1:5">
      <c r="A2027" s="2">
        <v>41171</v>
      </c>
      <c r="B2027" s="3">
        <v>0.36491080000000009</v>
      </c>
      <c r="C2027" s="3">
        <v>0.37101559999999995</v>
      </c>
      <c r="D2027" s="3">
        <v>0.36037910000000012</v>
      </c>
      <c r="E2027" s="3">
        <v>0.36962439999999991</v>
      </c>
    </row>
    <row r="2028" spans="1:5">
      <c r="A2028" s="2">
        <v>41172</v>
      </c>
      <c r="B2028" s="3">
        <v>0.36297679999999993</v>
      </c>
      <c r="C2028" s="3">
        <v>0.36608829999999987</v>
      </c>
      <c r="D2028" s="3">
        <v>0.34966110000000006</v>
      </c>
      <c r="E2028" s="3">
        <v>0.34980070000000002</v>
      </c>
    </row>
    <row r="2029" spans="1:5">
      <c r="A2029" s="2">
        <v>41173</v>
      </c>
      <c r="B2029" s="3">
        <v>0.35401230000000011</v>
      </c>
      <c r="C2029" s="3">
        <v>0.35774900000000004</v>
      </c>
      <c r="D2029" s="3">
        <v>0.34708529999999999</v>
      </c>
      <c r="E2029" s="3">
        <v>0.34989460000000006</v>
      </c>
    </row>
    <row r="2030" spans="1:5">
      <c r="A2030" s="2">
        <v>41176</v>
      </c>
      <c r="B2030" s="3">
        <v>0.34297929999999999</v>
      </c>
      <c r="C2030" s="3">
        <v>0.34297929999999999</v>
      </c>
      <c r="D2030" s="3">
        <v>0.32961370000000012</v>
      </c>
      <c r="E2030" s="3">
        <v>0.3368638000000001</v>
      </c>
    </row>
    <row r="2031" spans="1:5">
      <c r="A2031" s="2">
        <v>41177</v>
      </c>
      <c r="B2031" s="3">
        <v>0.34092650000000002</v>
      </c>
      <c r="C2031" s="3">
        <v>0.34292440000000013</v>
      </c>
      <c r="D2031" s="3">
        <v>0.3376594</v>
      </c>
      <c r="E2031" s="3">
        <v>0.33924720000000003</v>
      </c>
    </row>
    <row r="2032" spans="1:5">
      <c r="A2032" s="2">
        <v>41178</v>
      </c>
      <c r="B2032" s="3">
        <v>0.33404119999999987</v>
      </c>
      <c r="C2032" s="3">
        <v>0.34208060000000001</v>
      </c>
      <c r="D2032" s="3">
        <v>0.33333439999999998</v>
      </c>
      <c r="E2032" s="3">
        <v>0.33540969999999992</v>
      </c>
    </row>
    <row r="2033" spans="1:5">
      <c r="A2033" s="2">
        <v>41179</v>
      </c>
      <c r="B2033" s="3">
        <v>0.32998800000000006</v>
      </c>
      <c r="C2033" s="3">
        <v>0.34855649999999994</v>
      </c>
      <c r="D2033" s="3">
        <v>0.3280944999999999</v>
      </c>
      <c r="E2033" s="3">
        <v>0.33800559999999996</v>
      </c>
    </row>
    <row r="2034" spans="1:5">
      <c r="A2034" s="2">
        <v>41180</v>
      </c>
      <c r="B2034" s="3">
        <v>0.34481179999999995</v>
      </c>
      <c r="C2034" s="3">
        <v>0.35173800000000005</v>
      </c>
      <c r="D2034" s="3">
        <v>0.34069550000000004</v>
      </c>
      <c r="E2034" s="3">
        <v>0.35137770000000002</v>
      </c>
    </row>
    <row r="2035" spans="1:5">
      <c r="A2035" s="2">
        <v>41190</v>
      </c>
      <c r="B2035" s="3">
        <v>0.34668419999999994</v>
      </c>
      <c r="C2035" s="3">
        <v>0.34749389999999997</v>
      </c>
      <c r="D2035" s="3">
        <v>0.33711629999999992</v>
      </c>
      <c r="E2035" s="3">
        <v>0.33883340000000001</v>
      </c>
    </row>
    <row r="2036" spans="1:5">
      <c r="A2036" s="2">
        <v>41191</v>
      </c>
      <c r="B2036" s="3">
        <v>0.34333369999999991</v>
      </c>
      <c r="C2036" s="3">
        <v>0.35650839999999995</v>
      </c>
      <c r="D2036" s="3">
        <v>0.34298780000000012</v>
      </c>
      <c r="E2036" s="3">
        <v>0.35580719999999999</v>
      </c>
    </row>
    <row r="2037" spans="1:5">
      <c r="A2037" s="2">
        <v>41192</v>
      </c>
      <c r="B2037" s="3">
        <v>0.35080989999999995</v>
      </c>
      <c r="C2037" s="3">
        <v>0.35544669999999995</v>
      </c>
      <c r="D2037" s="3">
        <v>0.34772579999999992</v>
      </c>
      <c r="E2037" s="3">
        <v>0.35407240000000001</v>
      </c>
    </row>
    <row r="2038" spans="1:5">
      <c r="A2038" s="2">
        <v>41193</v>
      </c>
      <c r="B2038" s="3">
        <v>0.34822589999999992</v>
      </c>
      <c r="C2038" s="3">
        <v>0.35684840000000007</v>
      </c>
      <c r="D2038" s="3">
        <v>0.3460298</v>
      </c>
      <c r="E2038" s="3">
        <v>0.35139519999999991</v>
      </c>
    </row>
    <row r="2039" spans="1:5">
      <c r="A2039" s="2">
        <v>41194</v>
      </c>
      <c r="B2039" s="3">
        <v>0.35392550000000006</v>
      </c>
      <c r="C2039" s="3">
        <v>0.35975119999999994</v>
      </c>
      <c r="D2039" s="3">
        <v>0.34547640000000002</v>
      </c>
      <c r="E2039" s="3">
        <v>0.34834590000000004</v>
      </c>
    </row>
    <row r="2040" spans="1:5">
      <c r="A2040" s="2">
        <v>41197</v>
      </c>
      <c r="B2040" s="3">
        <v>0.33466460000000009</v>
      </c>
      <c r="C2040" s="3">
        <v>0.34331680000000003</v>
      </c>
      <c r="D2040" s="3">
        <v>0.33446669999999995</v>
      </c>
      <c r="E2040" s="3">
        <v>0.3370864999999999</v>
      </c>
    </row>
    <row r="2041" spans="1:5">
      <c r="A2041" s="2">
        <v>41198</v>
      </c>
      <c r="B2041" s="3">
        <v>0.33954269999999998</v>
      </c>
      <c r="C2041" s="3">
        <v>0.34468450000000006</v>
      </c>
      <c r="D2041" s="3">
        <v>0.33820669999999997</v>
      </c>
      <c r="E2041" s="3">
        <v>0.34369559999999999</v>
      </c>
    </row>
    <row r="2042" spans="1:5">
      <c r="A2042" s="2">
        <v>41199</v>
      </c>
      <c r="B2042" s="3">
        <v>0.34466329999999995</v>
      </c>
      <c r="C2042" s="3">
        <v>0.34843939999999995</v>
      </c>
      <c r="D2042" s="3">
        <v>0.34179979999999999</v>
      </c>
      <c r="E2042" s="3">
        <v>0.34666390000000002</v>
      </c>
    </row>
    <row r="2043" spans="1:5">
      <c r="A2043" s="2">
        <v>41200</v>
      </c>
      <c r="B2043" s="3">
        <v>0.35162969999999993</v>
      </c>
      <c r="C2043" s="3">
        <v>0.35657549999999993</v>
      </c>
      <c r="D2043" s="3">
        <v>0.35102700000000003</v>
      </c>
      <c r="E2043" s="3">
        <v>0.35443540000000007</v>
      </c>
    </row>
    <row r="2044" spans="1:5">
      <c r="A2044" s="2">
        <v>41201</v>
      </c>
      <c r="B2044" s="3">
        <v>0.3540008</v>
      </c>
      <c r="C2044" s="3">
        <v>0.35473600000000011</v>
      </c>
      <c r="D2044" s="3">
        <v>0.34153999999999995</v>
      </c>
      <c r="E2044" s="3">
        <v>0.34209259999999997</v>
      </c>
    </row>
    <row r="2045" spans="1:5">
      <c r="A2045" s="2">
        <v>41204</v>
      </c>
      <c r="B2045" s="3">
        <v>0.33578999999999998</v>
      </c>
      <c r="C2045" s="3">
        <v>0.34450999999999998</v>
      </c>
      <c r="D2045" s="3">
        <v>0.33300999999999997</v>
      </c>
      <c r="E2045" s="3">
        <v>0.34449999999999997</v>
      </c>
    </row>
    <row r="2046" spans="1:5">
      <c r="A2046" s="2">
        <v>41205</v>
      </c>
      <c r="B2046" s="3">
        <v>0.34304999999999997</v>
      </c>
      <c r="C2046" s="3">
        <v>0.34449999999999997</v>
      </c>
      <c r="D2046" s="3">
        <v>0.32866000000000006</v>
      </c>
      <c r="E2046" s="3">
        <v>0.32908999999999994</v>
      </c>
    </row>
    <row r="2047" spans="1:5">
      <c r="A2047" s="2">
        <v>41206</v>
      </c>
      <c r="B2047" s="3">
        <v>0.32826</v>
      </c>
      <c r="C2047" s="3">
        <v>0.33746000000000004</v>
      </c>
      <c r="D2047" s="3">
        <v>0.32821000000000006</v>
      </c>
      <c r="E2047" s="3">
        <v>0.33714000000000011</v>
      </c>
    </row>
    <row r="2048" spans="1:5">
      <c r="A2048" s="2">
        <v>41207</v>
      </c>
      <c r="B2048" s="3">
        <v>0.33932999999999991</v>
      </c>
      <c r="C2048" s="3">
        <v>0.34226999999999996</v>
      </c>
      <c r="D2048" s="3">
        <v>0.33403999999999995</v>
      </c>
      <c r="E2048" s="3">
        <v>0.33896000000000004</v>
      </c>
    </row>
    <row r="2049" spans="1:5">
      <c r="A2049" s="2">
        <v>41208</v>
      </c>
      <c r="B2049" s="3">
        <v>0.33700000000000002</v>
      </c>
      <c r="C2049" s="3">
        <v>0.33896000000000004</v>
      </c>
      <c r="D2049" s="3">
        <v>0.32643000000000005</v>
      </c>
      <c r="E2049" s="3">
        <v>0.33077000000000001</v>
      </c>
    </row>
    <row r="2050" spans="1:5">
      <c r="A2050" s="2">
        <v>41211</v>
      </c>
      <c r="B2050" s="3">
        <v>0.33190000000000008</v>
      </c>
      <c r="C2050" s="3">
        <v>0.33324000000000004</v>
      </c>
      <c r="D2050" s="3">
        <v>0.32238000000000011</v>
      </c>
      <c r="E2050" s="3">
        <v>0.32339000000000012</v>
      </c>
    </row>
    <row r="2051" spans="1:5">
      <c r="A2051" s="2">
        <v>41212</v>
      </c>
      <c r="B2051" s="3">
        <v>0.32157999999999992</v>
      </c>
      <c r="C2051" s="3">
        <v>0.32375999999999999</v>
      </c>
      <c r="D2051" s="3">
        <v>0.31925999999999999</v>
      </c>
      <c r="E2051" s="3">
        <v>0.32335999999999993</v>
      </c>
    </row>
    <row r="2052" spans="1:5">
      <c r="A2052" s="2">
        <v>41213</v>
      </c>
      <c r="B2052" s="3">
        <v>0.32386999999999988</v>
      </c>
      <c r="C2052" s="3">
        <v>0.32950000000000002</v>
      </c>
      <c r="D2052" s="3">
        <v>0.32045000000000007</v>
      </c>
      <c r="E2052" s="3">
        <v>0.32896000000000003</v>
      </c>
    </row>
    <row r="2053" spans="1:5">
      <c r="A2053" s="2">
        <v>41214</v>
      </c>
      <c r="B2053" s="3">
        <v>0.32839000000000013</v>
      </c>
      <c r="C2053" s="3">
        <v>0.33876000000000001</v>
      </c>
      <c r="D2053" s="3">
        <v>0.32704999999999995</v>
      </c>
      <c r="E2053" s="3">
        <v>0.33704999999999996</v>
      </c>
    </row>
    <row r="2054" spans="1:5">
      <c r="A2054" s="2">
        <v>41215</v>
      </c>
      <c r="B2054" s="3">
        <v>0.33551999999999998</v>
      </c>
      <c r="C2054" s="3">
        <v>0.33704999999999996</v>
      </c>
      <c r="D2054" s="3">
        <v>0.3271099999999999</v>
      </c>
      <c r="E2054" s="3">
        <v>0.32996000000000003</v>
      </c>
    </row>
    <row r="2055" spans="1:5">
      <c r="A2055" s="2">
        <v>41218</v>
      </c>
      <c r="B2055" s="3">
        <v>0.31986999999999988</v>
      </c>
      <c r="C2055" s="3">
        <v>0.32996000000000003</v>
      </c>
      <c r="D2055" s="3">
        <v>0.3131600000000001</v>
      </c>
      <c r="E2055" s="3">
        <v>0.31702999999999998</v>
      </c>
    </row>
    <row r="2056" spans="1:5">
      <c r="A2056" s="2">
        <v>41219</v>
      </c>
      <c r="B2056" s="3">
        <v>0.31936999999999988</v>
      </c>
      <c r="C2056" s="3">
        <v>0.32483999999999991</v>
      </c>
      <c r="D2056" s="3">
        <v>0.31702999999999998</v>
      </c>
      <c r="E2056" s="3">
        <v>0.32232999999999995</v>
      </c>
    </row>
    <row r="2057" spans="1:5">
      <c r="A2057" s="2">
        <v>41220</v>
      </c>
      <c r="B2057" s="3">
        <v>0.32734999999999992</v>
      </c>
      <c r="C2057" s="3">
        <v>0.32973000000000002</v>
      </c>
      <c r="D2057" s="3">
        <v>0.32121000000000005</v>
      </c>
      <c r="E2057" s="3">
        <v>0.32522000000000001</v>
      </c>
    </row>
    <row r="2058" spans="1:5">
      <c r="A2058" s="2">
        <v>41221</v>
      </c>
      <c r="B2058" s="3">
        <v>0.31309999999999993</v>
      </c>
      <c r="C2058" s="3">
        <v>0.32522000000000001</v>
      </c>
      <c r="D2058" s="3">
        <v>0.31240000000000007</v>
      </c>
      <c r="E2058" s="3">
        <v>0.31677999999999995</v>
      </c>
    </row>
    <row r="2059" spans="1:5">
      <c r="A2059" s="2">
        <v>41222</v>
      </c>
      <c r="B2059" s="3">
        <v>0.32034999999999991</v>
      </c>
      <c r="C2059" s="3">
        <v>0.32657999999999993</v>
      </c>
      <c r="D2059" s="3">
        <v>0.31677999999999995</v>
      </c>
      <c r="E2059" s="3">
        <v>0.3196500000000001</v>
      </c>
    </row>
    <row r="2060" spans="1:5">
      <c r="A2060" s="2">
        <v>41225</v>
      </c>
      <c r="B2060" s="3">
        <v>0.31598999999999999</v>
      </c>
      <c r="C2060" s="3">
        <v>0.3196500000000001</v>
      </c>
      <c r="D2060" s="3">
        <v>0.30624000000000001</v>
      </c>
      <c r="E2060" s="3">
        <v>0.31368000000000007</v>
      </c>
    </row>
    <row r="2061" spans="1:5">
      <c r="A2061" s="2">
        <v>41226</v>
      </c>
      <c r="B2061" s="3">
        <v>0.31319000000000008</v>
      </c>
      <c r="C2061" s="3">
        <v>0.31494000000000005</v>
      </c>
      <c r="D2061" s="3">
        <v>0.30772000000000005</v>
      </c>
      <c r="E2061" s="3">
        <v>0.30942000000000008</v>
      </c>
    </row>
    <row r="2062" spans="1:5">
      <c r="A2062" s="2">
        <v>41227</v>
      </c>
      <c r="B2062" s="3">
        <v>0.31321000000000004</v>
      </c>
      <c r="C2062" s="3">
        <v>0.32005999999999996</v>
      </c>
      <c r="D2062" s="3">
        <v>0.30798000000000003</v>
      </c>
      <c r="E2062" s="3">
        <v>0.31896000000000002</v>
      </c>
    </row>
    <row r="2063" spans="1:5">
      <c r="A2063" s="2">
        <v>41228</v>
      </c>
      <c r="B2063" s="3">
        <v>0.31547000000000003</v>
      </c>
      <c r="C2063" s="3">
        <v>0.32427</v>
      </c>
      <c r="D2063" s="3">
        <v>0.31475999999999998</v>
      </c>
      <c r="E2063" s="3">
        <v>0.31794000000000006</v>
      </c>
    </row>
    <row r="2064" spans="1:5">
      <c r="A2064" s="2">
        <v>41229</v>
      </c>
      <c r="B2064" s="3">
        <v>0.31773000000000001</v>
      </c>
      <c r="C2064" s="3">
        <v>0.32088000000000011</v>
      </c>
      <c r="D2064" s="3">
        <v>0.314</v>
      </c>
      <c r="E2064" s="3">
        <v>0.31525999999999998</v>
      </c>
    </row>
    <row r="2065" spans="1:5">
      <c r="A2065" s="2">
        <v>41232</v>
      </c>
      <c r="B2065" s="3">
        <v>0.32051999999999997</v>
      </c>
      <c r="C2065" s="3">
        <v>0.32305999999999996</v>
      </c>
      <c r="D2065" s="3">
        <v>0.31489000000000011</v>
      </c>
      <c r="E2065" s="3">
        <v>0.31727</v>
      </c>
    </row>
    <row r="2066" spans="1:5">
      <c r="A2066" s="2">
        <v>41233</v>
      </c>
      <c r="B2066" s="3">
        <v>0.32417000000000007</v>
      </c>
      <c r="C2066" s="3">
        <v>0.32421000000000005</v>
      </c>
      <c r="D2066" s="3">
        <v>0.31727</v>
      </c>
      <c r="E2066" s="3">
        <v>0.31889000000000012</v>
      </c>
    </row>
    <row r="2067" spans="1:5">
      <c r="A2067" s="2">
        <v>41234</v>
      </c>
      <c r="B2067" s="3">
        <v>0.32051999999999997</v>
      </c>
      <c r="C2067" s="3">
        <v>0.32155999999999996</v>
      </c>
      <c r="D2067" s="3">
        <v>0.31529999999999997</v>
      </c>
      <c r="E2067" s="3">
        <v>0.32006999999999991</v>
      </c>
    </row>
    <row r="2068" spans="1:5">
      <c r="A2068" s="2">
        <v>41235</v>
      </c>
      <c r="B2068" s="3">
        <v>0.32214000000000009</v>
      </c>
      <c r="C2068" s="3">
        <v>0.32272000000000001</v>
      </c>
      <c r="D2068" s="3">
        <v>0.31960999999999989</v>
      </c>
      <c r="E2068" s="3">
        <v>0.32169000000000003</v>
      </c>
    </row>
    <row r="2069" spans="1:5">
      <c r="A2069" s="2">
        <v>41236</v>
      </c>
      <c r="B2069" s="3">
        <v>0.32031999999999994</v>
      </c>
      <c r="C2069" s="3">
        <v>0.32481999999999994</v>
      </c>
      <c r="D2069" s="3">
        <v>0.31704999999999994</v>
      </c>
      <c r="E2069" s="3">
        <v>0.32473000000000002</v>
      </c>
    </row>
    <row r="2070" spans="1:5">
      <c r="A2070" s="2">
        <v>41239</v>
      </c>
      <c r="B2070" s="3">
        <v>0.32581999999999994</v>
      </c>
      <c r="C2070" s="3">
        <v>0.32779999999999998</v>
      </c>
      <c r="D2070" s="3">
        <v>0.32393000000000005</v>
      </c>
      <c r="E2070" s="3">
        <v>0.32429999999999998</v>
      </c>
    </row>
    <row r="2071" spans="1:5">
      <c r="A2071" s="2">
        <v>41240</v>
      </c>
      <c r="B2071" s="3">
        <v>0.32661999999999991</v>
      </c>
      <c r="C2071" s="3">
        <v>0.32691000000000009</v>
      </c>
      <c r="D2071" s="3">
        <v>0.31981999999999994</v>
      </c>
      <c r="E2071" s="3">
        <v>0.31996000000000002</v>
      </c>
    </row>
    <row r="2072" spans="1:5">
      <c r="A2072" s="2">
        <v>41241</v>
      </c>
      <c r="B2072" s="3">
        <v>0.32031999999999994</v>
      </c>
      <c r="C2072" s="3">
        <v>0.32220000000000004</v>
      </c>
      <c r="D2072" s="3">
        <v>0.31541000000000008</v>
      </c>
      <c r="E2072" s="3">
        <v>0.31578999999999996</v>
      </c>
    </row>
    <row r="2073" spans="1:5">
      <c r="A2073" s="2">
        <v>41242</v>
      </c>
      <c r="B2073" s="3">
        <v>0.31684999999999991</v>
      </c>
      <c r="C2073" s="3">
        <v>0.31734999999999991</v>
      </c>
      <c r="D2073" s="3">
        <v>0.31228999999999996</v>
      </c>
      <c r="E2073" s="3">
        <v>0.31246000000000002</v>
      </c>
    </row>
    <row r="2074" spans="1:5">
      <c r="A2074" s="2">
        <v>41243</v>
      </c>
      <c r="B2074" s="3">
        <v>0.3178399999999999</v>
      </c>
      <c r="C2074" s="3">
        <v>0.32261999999999991</v>
      </c>
      <c r="D2074" s="3">
        <v>0.31246000000000002</v>
      </c>
      <c r="E2074" s="3">
        <v>0.32234999999999991</v>
      </c>
    </row>
    <row r="2075" spans="1:5">
      <c r="A2075" s="2">
        <v>41246</v>
      </c>
      <c r="B2075" s="3">
        <v>0.32291000000000009</v>
      </c>
      <c r="C2075" s="3">
        <v>0.33804999999999996</v>
      </c>
      <c r="D2075" s="3">
        <v>0.32224000000000003</v>
      </c>
      <c r="E2075" s="3">
        <v>0.33367000000000008</v>
      </c>
    </row>
    <row r="2076" spans="1:5">
      <c r="A2076" s="2">
        <v>41247</v>
      </c>
      <c r="B2076" s="3">
        <v>0.33234999999999992</v>
      </c>
      <c r="C2076" s="3">
        <v>0.33367000000000008</v>
      </c>
      <c r="D2076" s="3">
        <v>0.3274200000000001</v>
      </c>
      <c r="E2076" s="3">
        <v>0.33043000000000006</v>
      </c>
    </row>
    <row r="2077" spans="1:5">
      <c r="A2077" s="2">
        <v>41248</v>
      </c>
      <c r="B2077" s="3">
        <v>0.33122000000000001</v>
      </c>
      <c r="C2077" s="3">
        <v>0.34154999999999996</v>
      </c>
      <c r="D2077" s="3">
        <v>0.32961999999999991</v>
      </c>
      <c r="E2077" s="3">
        <v>0.33928999999999998</v>
      </c>
    </row>
    <row r="2078" spans="1:5">
      <c r="A2078" s="2">
        <v>41249</v>
      </c>
      <c r="B2078" s="3">
        <v>0.33982999999999991</v>
      </c>
      <c r="C2078" s="3">
        <v>0.34542000000000006</v>
      </c>
      <c r="D2078" s="3">
        <v>0.33501999999999998</v>
      </c>
      <c r="E2078" s="3">
        <v>0.33671000000000001</v>
      </c>
    </row>
    <row r="2079" spans="1:5">
      <c r="A2079" s="2">
        <v>41250</v>
      </c>
      <c r="B2079" s="3">
        <v>0.33578999999999998</v>
      </c>
      <c r="C2079" s="3">
        <v>0.34364000000000011</v>
      </c>
      <c r="D2079" s="3">
        <v>0.33473000000000003</v>
      </c>
      <c r="E2079" s="3">
        <v>0.34364000000000011</v>
      </c>
    </row>
    <row r="2080" spans="1:5">
      <c r="A2080" s="2">
        <v>41253</v>
      </c>
      <c r="B2080" s="3">
        <v>0.34467000000000009</v>
      </c>
      <c r="C2080" s="3">
        <v>0.35468000000000005</v>
      </c>
      <c r="D2080" s="3">
        <v>0.34364000000000011</v>
      </c>
      <c r="E2080" s="3">
        <v>0.3536700000000001</v>
      </c>
    </row>
    <row r="2081" spans="1:5">
      <c r="A2081" s="2">
        <v>41254</v>
      </c>
      <c r="B2081" s="3">
        <v>0.3524000000000001</v>
      </c>
      <c r="C2081" s="3">
        <v>0.35455999999999993</v>
      </c>
      <c r="D2081" s="3">
        <v>0.34785999999999989</v>
      </c>
      <c r="E2081" s="3">
        <v>0.34907999999999995</v>
      </c>
    </row>
    <row r="2082" spans="1:5">
      <c r="A2082" s="2">
        <v>41255</v>
      </c>
      <c r="B2082" s="3">
        <v>0.35022000000000003</v>
      </c>
      <c r="C2082" s="3">
        <v>0.35276000000000002</v>
      </c>
      <c r="D2082" s="3">
        <v>0.34667000000000009</v>
      </c>
      <c r="E2082" s="3">
        <v>0.35096000000000005</v>
      </c>
    </row>
    <row r="2083" spans="1:5">
      <c r="A2083" s="2">
        <v>41256</v>
      </c>
      <c r="B2083" s="3">
        <v>0.35149000000000002</v>
      </c>
      <c r="C2083" s="3">
        <v>0.35234999999999989</v>
      </c>
      <c r="D2083" s="3">
        <v>0.34373000000000004</v>
      </c>
      <c r="E2083" s="3">
        <v>0.34517000000000009</v>
      </c>
    </row>
    <row r="2084" spans="1:5">
      <c r="A2084" s="2">
        <v>41257</v>
      </c>
      <c r="B2084" s="3">
        <v>0.34349000000000002</v>
      </c>
      <c r="C2084" s="3">
        <v>0.35871000000000003</v>
      </c>
      <c r="D2084" s="3">
        <v>0.34349000000000002</v>
      </c>
      <c r="E2084" s="3">
        <v>0.35859999999999992</v>
      </c>
    </row>
    <row r="2085" spans="1:5">
      <c r="A2085" s="2">
        <v>41260</v>
      </c>
      <c r="B2085" s="3">
        <v>0.35984999999999989</v>
      </c>
      <c r="C2085" s="3">
        <v>0.37198000000000003</v>
      </c>
      <c r="D2085" s="3">
        <v>0.35682999999999993</v>
      </c>
      <c r="E2085" s="3">
        <v>0.36908999999999992</v>
      </c>
    </row>
    <row r="2086" spans="1:5">
      <c r="A2086" s="2">
        <v>41261</v>
      </c>
      <c r="B2086" s="3">
        <v>0.36906999999999995</v>
      </c>
      <c r="C2086" s="3">
        <v>0.37395000000000006</v>
      </c>
      <c r="D2086" s="3">
        <v>0.36409999999999992</v>
      </c>
      <c r="E2086" s="3">
        <v>0.36723</v>
      </c>
    </row>
    <row r="2087" spans="1:5">
      <c r="A2087" s="2">
        <v>41262</v>
      </c>
      <c r="B2087" s="3">
        <v>0.36493000000000009</v>
      </c>
      <c r="C2087" s="3">
        <v>0.36723</v>
      </c>
      <c r="D2087" s="3">
        <v>0.35872999999999999</v>
      </c>
      <c r="E2087" s="3">
        <v>0.36306999999999995</v>
      </c>
    </row>
    <row r="2088" spans="1:5">
      <c r="A2088" s="2">
        <v>41263</v>
      </c>
      <c r="B2088" s="3">
        <v>0.35577999999999999</v>
      </c>
      <c r="C2088" s="3">
        <v>0.36306999999999995</v>
      </c>
      <c r="D2088" s="3">
        <v>0.34702999999999995</v>
      </c>
      <c r="E2088" s="3">
        <v>0.35222000000000003</v>
      </c>
    </row>
    <row r="2089" spans="1:5">
      <c r="A2089" s="2">
        <v>41264</v>
      </c>
      <c r="B2089" s="3">
        <v>0.3464000000000001</v>
      </c>
      <c r="C2089" s="3">
        <v>0.35627999999999999</v>
      </c>
      <c r="D2089" s="3">
        <v>0.3464000000000001</v>
      </c>
      <c r="E2089" s="3">
        <v>0.34991000000000005</v>
      </c>
    </row>
    <row r="2090" spans="1:5">
      <c r="A2090" s="2">
        <v>41267</v>
      </c>
      <c r="B2090" s="3">
        <v>0.35110999999999992</v>
      </c>
      <c r="C2090" s="3">
        <v>0.35514000000000012</v>
      </c>
      <c r="D2090" s="3">
        <v>0.34982999999999992</v>
      </c>
      <c r="E2090" s="3">
        <v>0.35191000000000006</v>
      </c>
    </row>
    <row r="2091" spans="1:5">
      <c r="A2091" s="2">
        <v>41268</v>
      </c>
      <c r="B2091" s="3">
        <v>0.3525899999999999</v>
      </c>
      <c r="C2091" s="3">
        <v>0.3613599999999999</v>
      </c>
      <c r="D2091" s="3">
        <v>0.34861999999999987</v>
      </c>
      <c r="E2091" s="3">
        <v>0.35713000000000011</v>
      </c>
    </row>
    <row r="2092" spans="1:5">
      <c r="A2092" s="2">
        <v>41269</v>
      </c>
      <c r="B2092" s="3">
        <v>0.35838000000000009</v>
      </c>
      <c r="C2092" s="3">
        <v>0.36171000000000003</v>
      </c>
      <c r="D2092" s="3">
        <v>0.35713000000000011</v>
      </c>
      <c r="E2092" s="3">
        <v>0.36075000000000002</v>
      </c>
    </row>
    <row r="2093" spans="1:5">
      <c r="A2093" s="2">
        <v>41270</v>
      </c>
      <c r="B2093" s="3">
        <v>0.36310999999999988</v>
      </c>
      <c r="C2093" s="3">
        <v>0.3743399999999999</v>
      </c>
      <c r="D2093" s="3">
        <v>0.36075000000000002</v>
      </c>
      <c r="E2093" s="3">
        <v>0.36778999999999995</v>
      </c>
    </row>
    <row r="2094" spans="1:5">
      <c r="A2094" s="2">
        <v>41271</v>
      </c>
      <c r="B2094" s="3">
        <v>0.36878</v>
      </c>
      <c r="C2094" s="3">
        <v>0.37209999999999993</v>
      </c>
      <c r="D2094" s="3">
        <v>0.36778999999999995</v>
      </c>
      <c r="E2094" s="3">
        <v>0.37186999999999987</v>
      </c>
    </row>
    <row r="2095" spans="1:5">
      <c r="A2095" s="2">
        <v>41274</v>
      </c>
      <c r="B2095" s="3">
        <v>0.37132999999999994</v>
      </c>
      <c r="C2095" s="3">
        <v>0.38179999999999997</v>
      </c>
      <c r="D2095" s="3">
        <v>0.37015000000000009</v>
      </c>
      <c r="E2095" s="3">
        <v>0.37896000000000002</v>
      </c>
    </row>
    <row r="2096" spans="1:5">
      <c r="A2096" s="2">
        <v>41278</v>
      </c>
      <c r="B2096" s="3">
        <v>0.38241000000000008</v>
      </c>
      <c r="C2096" s="3">
        <v>0.38424000000000003</v>
      </c>
      <c r="D2096" s="3">
        <v>0.37726999999999999</v>
      </c>
      <c r="E2096" s="3">
        <v>0.38128999999999996</v>
      </c>
    </row>
    <row r="2097" spans="1:5">
      <c r="A2097" s="2">
        <v>41281</v>
      </c>
      <c r="B2097" s="3">
        <v>0.3826199999999999</v>
      </c>
      <c r="C2097" s="3">
        <v>0.39022000000000001</v>
      </c>
      <c r="D2097" s="3">
        <v>0.38102999999999998</v>
      </c>
      <c r="E2097" s="3">
        <v>0.38259999999999988</v>
      </c>
    </row>
    <row r="2098" spans="1:5">
      <c r="A2098" s="2">
        <v>41282</v>
      </c>
      <c r="B2098" s="3">
        <v>0.3851500000000001</v>
      </c>
      <c r="C2098" s="3">
        <v>0.38735999999999993</v>
      </c>
      <c r="D2098" s="3">
        <v>0.37829999999999997</v>
      </c>
      <c r="E2098" s="3">
        <v>0.38439000000000012</v>
      </c>
    </row>
    <row r="2099" spans="1:5">
      <c r="A2099" s="2">
        <v>41283</v>
      </c>
      <c r="B2099" s="3">
        <v>0.38553999999999994</v>
      </c>
      <c r="C2099" s="3">
        <v>0.38608999999999993</v>
      </c>
      <c r="D2099" s="3">
        <v>0.37835999999999992</v>
      </c>
      <c r="E2099" s="3">
        <v>0.37979999999999997</v>
      </c>
    </row>
    <row r="2100" spans="1:5">
      <c r="A2100" s="2">
        <v>41284</v>
      </c>
      <c r="B2100" s="3">
        <v>0.38157999999999992</v>
      </c>
      <c r="C2100" s="3">
        <v>0.38438000000000011</v>
      </c>
      <c r="D2100" s="3">
        <v>0.37979999999999997</v>
      </c>
      <c r="E2100" s="3">
        <v>0.38342000000000009</v>
      </c>
    </row>
    <row r="2101" spans="1:5">
      <c r="A2101" s="2">
        <v>41285</v>
      </c>
      <c r="B2101" s="3">
        <v>0.38701999999999998</v>
      </c>
      <c r="C2101" s="3">
        <v>0.38805999999999996</v>
      </c>
      <c r="D2101" s="3">
        <v>0.37046000000000001</v>
      </c>
      <c r="E2101" s="3">
        <v>0.37051999999999996</v>
      </c>
    </row>
    <row r="2102" spans="1:5">
      <c r="A2102" s="2">
        <v>41288</v>
      </c>
      <c r="B2102" s="3">
        <v>0.37241000000000007</v>
      </c>
      <c r="C2102" s="3">
        <v>0.38429999999999997</v>
      </c>
      <c r="D2102" s="3">
        <v>0.37051999999999996</v>
      </c>
      <c r="E2102" s="3">
        <v>0.38048000000000004</v>
      </c>
    </row>
    <row r="2103" spans="1:5">
      <c r="A2103" s="2">
        <v>41289</v>
      </c>
      <c r="B2103" s="3">
        <v>0.3806500000000001</v>
      </c>
      <c r="C2103" s="3">
        <v>0.38258999999999993</v>
      </c>
      <c r="D2103" s="3">
        <v>0.37155999999999995</v>
      </c>
      <c r="E2103" s="3">
        <v>0.37164000000000008</v>
      </c>
    </row>
    <row r="2104" spans="1:5">
      <c r="A2104" s="2">
        <v>41290</v>
      </c>
      <c r="B2104" s="3">
        <v>0.37335999999999991</v>
      </c>
      <c r="C2104" s="3">
        <v>0.37582999999999994</v>
      </c>
      <c r="D2104" s="3">
        <v>0.36669000000000007</v>
      </c>
      <c r="E2104" s="3">
        <v>0.37341000000000008</v>
      </c>
    </row>
    <row r="2105" spans="1:5">
      <c r="A2105" s="2">
        <v>41291</v>
      </c>
      <c r="B2105" s="3">
        <v>0.37514000000000008</v>
      </c>
      <c r="C2105" s="3">
        <v>0.37570000000000003</v>
      </c>
      <c r="D2105" s="3">
        <v>0.36811999999999989</v>
      </c>
      <c r="E2105" s="3">
        <v>0.37325999999999998</v>
      </c>
    </row>
    <row r="2106" spans="1:5">
      <c r="A2106" s="2">
        <v>41292</v>
      </c>
      <c r="B2106" s="3">
        <v>0.38001000000000001</v>
      </c>
      <c r="C2106" s="3">
        <v>0.38652999999999998</v>
      </c>
      <c r="D2106" s="3">
        <v>0.37325999999999998</v>
      </c>
      <c r="E2106" s="3">
        <v>0.38646000000000003</v>
      </c>
    </row>
    <row r="2107" spans="1:5">
      <c r="A2107" s="2">
        <v>41295</v>
      </c>
      <c r="B2107" s="3">
        <v>0.38617000000000007</v>
      </c>
      <c r="C2107" s="3">
        <v>0.38695000000000007</v>
      </c>
      <c r="D2107" s="3">
        <v>0.37997000000000003</v>
      </c>
      <c r="E2107" s="3">
        <v>0.3805</v>
      </c>
    </row>
    <row r="2108" spans="1:5">
      <c r="A2108" s="2">
        <v>41296</v>
      </c>
      <c r="B2108" s="3">
        <v>0.38155999999999995</v>
      </c>
      <c r="C2108" s="3">
        <v>0.38766000000000006</v>
      </c>
      <c r="D2108" s="3">
        <v>0.3805</v>
      </c>
      <c r="E2108" s="3">
        <v>0.38731999999999994</v>
      </c>
    </row>
    <row r="2109" spans="1:5">
      <c r="A2109" s="2">
        <v>41297</v>
      </c>
      <c r="B2109" s="3">
        <v>0.38915000000000011</v>
      </c>
      <c r="C2109" s="3">
        <v>0.3901400000000001</v>
      </c>
      <c r="D2109" s="3">
        <v>0.38495000000000007</v>
      </c>
      <c r="E2109" s="3">
        <v>0.38974999999999999</v>
      </c>
    </row>
    <row r="2110" spans="1:5">
      <c r="A2110" s="2">
        <v>41298</v>
      </c>
      <c r="B2110" s="3">
        <v>0.38747999999999999</v>
      </c>
      <c r="C2110" s="3">
        <v>0.38974999999999999</v>
      </c>
      <c r="D2110" s="3">
        <v>0.37705999999999995</v>
      </c>
      <c r="E2110" s="3">
        <v>0.38108999999999993</v>
      </c>
    </row>
    <row r="2111" spans="1:5">
      <c r="A2111" s="2">
        <v>41299</v>
      </c>
      <c r="B2111" s="3">
        <v>0.3831500000000001</v>
      </c>
      <c r="C2111" s="3">
        <v>0.38697999999999999</v>
      </c>
      <c r="D2111" s="3">
        <v>0.38108999999999993</v>
      </c>
      <c r="E2111" s="3">
        <v>0.38489000000000012</v>
      </c>
    </row>
    <row r="2112" spans="1:5">
      <c r="A2112" s="2">
        <v>41302</v>
      </c>
      <c r="B2112" s="3">
        <v>0.38329999999999997</v>
      </c>
      <c r="C2112" s="3">
        <v>0.38527</v>
      </c>
      <c r="D2112" s="3">
        <v>0.38025999999999999</v>
      </c>
      <c r="E2112" s="3">
        <v>0.3841500000000001</v>
      </c>
    </row>
    <row r="2113" spans="1:5">
      <c r="A2113" s="2">
        <v>41303</v>
      </c>
      <c r="B2113" s="3">
        <v>0.38417000000000007</v>
      </c>
      <c r="C2113" s="3">
        <v>0.39130999999999994</v>
      </c>
      <c r="D2113" s="3">
        <v>0.38322000000000001</v>
      </c>
      <c r="E2113" s="3">
        <v>0.3901400000000001</v>
      </c>
    </row>
    <row r="2114" spans="1:5">
      <c r="A2114" s="2">
        <v>41304</v>
      </c>
      <c r="B2114" s="3">
        <v>0.39124999999999999</v>
      </c>
      <c r="C2114" s="3">
        <v>0.40090000000000009</v>
      </c>
      <c r="D2114" s="3">
        <v>0.3901400000000001</v>
      </c>
      <c r="E2114" s="3">
        <v>0.39888000000000012</v>
      </c>
    </row>
    <row r="2115" spans="1:5">
      <c r="A2115" s="2">
        <v>41305</v>
      </c>
      <c r="B2115" s="3">
        <v>0.40429999999999994</v>
      </c>
      <c r="C2115" s="3">
        <v>0.40688000000000013</v>
      </c>
      <c r="D2115" s="3">
        <v>0.39888000000000012</v>
      </c>
      <c r="E2115" s="3">
        <v>0.40643000000000007</v>
      </c>
    </row>
    <row r="2116" spans="1:5">
      <c r="A2116" s="2">
        <v>41306</v>
      </c>
      <c r="B2116" s="3">
        <v>0.40438000000000013</v>
      </c>
      <c r="C2116" s="3">
        <v>0.40902999999999995</v>
      </c>
      <c r="D2116" s="3">
        <v>0.40053999999999995</v>
      </c>
      <c r="E2116" s="3">
        <v>0.40869000000000005</v>
      </c>
    </row>
    <row r="2117" spans="1:5">
      <c r="A2117" s="2">
        <v>41309</v>
      </c>
      <c r="B2117" s="3">
        <v>0.41455999999999993</v>
      </c>
      <c r="C2117" s="3">
        <v>0.42058999999999991</v>
      </c>
      <c r="D2117" s="3">
        <v>0.41302</v>
      </c>
      <c r="E2117" s="3">
        <v>0.41664000000000012</v>
      </c>
    </row>
    <row r="2118" spans="1:5">
      <c r="A2118" s="2">
        <v>41310</v>
      </c>
      <c r="B2118" s="3">
        <v>0.41210999999999992</v>
      </c>
      <c r="C2118" s="3">
        <v>0.41605999999999993</v>
      </c>
      <c r="D2118" s="3">
        <v>0.40927999999999998</v>
      </c>
      <c r="E2118" s="3">
        <v>0.4104000000000001</v>
      </c>
    </row>
    <row r="2119" spans="1:5">
      <c r="A2119" s="2">
        <v>41311</v>
      </c>
      <c r="B2119" s="3">
        <v>0.41230999999999995</v>
      </c>
      <c r="C2119" s="3">
        <v>0.41499999999999998</v>
      </c>
      <c r="D2119" s="3">
        <v>0.40616000000000008</v>
      </c>
      <c r="E2119" s="3">
        <v>0.40783999999999992</v>
      </c>
    </row>
    <row r="2120" spans="1:5">
      <c r="A2120" s="2">
        <v>41312</v>
      </c>
      <c r="B2120" s="3">
        <v>0.40700999999999998</v>
      </c>
      <c r="C2120" s="3">
        <v>0.40700999999999998</v>
      </c>
      <c r="D2120" s="3">
        <v>0.39700000000000002</v>
      </c>
      <c r="E2120" s="3">
        <v>0.40188000000000013</v>
      </c>
    </row>
    <row r="2121" spans="1:5">
      <c r="A2121" s="2">
        <v>41313</v>
      </c>
      <c r="B2121" s="3">
        <v>0.39976</v>
      </c>
      <c r="C2121" s="3">
        <v>0.40477999999999997</v>
      </c>
      <c r="D2121" s="3">
        <v>0.39976</v>
      </c>
      <c r="E2121" s="3">
        <v>0.40104999999999996</v>
      </c>
    </row>
    <row r="2122" spans="1:5">
      <c r="A2122" s="2">
        <v>41323</v>
      </c>
      <c r="B2122" s="3">
        <v>0.39384999999999992</v>
      </c>
      <c r="C2122" s="3">
        <v>0.39484999999999992</v>
      </c>
      <c r="D2122" s="3">
        <v>0.38436999999999988</v>
      </c>
      <c r="E2122" s="3">
        <v>0.38453999999999994</v>
      </c>
    </row>
    <row r="2123" spans="1:5">
      <c r="A2123" s="2">
        <v>41324</v>
      </c>
      <c r="B2123" s="3">
        <v>0.38336999999999988</v>
      </c>
      <c r="C2123" s="3">
        <v>0.38950999999999997</v>
      </c>
      <c r="D2123" s="3">
        <v>0.38336999999999988</v>
      </c>
      <c r="E2123" s="3">
        <v>0.38691000000000009</v>
      </c>
    </row>
    <row r="2124" spans="1:5">
      <c r="A2124" s="2">
        <v>41325</v>
      </c>
      <c r="B2124" s="3">
        <v>0.3891400000000001</v>
      </c>
      <c r="C2124" s="3">
        <v>0.39186999999999989</v>
      </c>
      <c r="D2124" s="3">
        <v>0.38459999999999989</v>
      </c>
      <c r="E2124" s="3">
        <v>0.38617000000000007</v>
      </c>
    </row>
    <row r="2125" spans="1:5">
      <c r="A2125" s="2">
        <v>41326</v>
      </c>
      <c r="B2125" s="3">
        <v>0.378</v>
      </c>
      <c r="C2125" s="3">
        <v>0.378</v>
      </c>
      <c r="D2125" s="3">
        <v>0.35914000000000013</v>
      </c>
      <c r="E2125" s="3">
        <v>0.36592000000000008</v>
      </c>
    </row>
    <row r="2126" spans="1:5">
      <c r="A2126" s="2">
        <v>41327</v>
      </c>
      <c r="B2126" s="3">
        <v>0.36399999999999999</v>
      </c>
      <c r="C2126" s="3">
        <v>0.3741199999999999</v>
      </c>
      <c r="D2126" s="3">
        <v>0.36305999999999994</v>
      </c>
      <c r="E2126" s="3">
        <v>0.36798999999999998</v>
      </c>
    </row>
    <row r="2127" spans="1:5">
      <c r="A2127" s="2">
        <v>41330</v>
      </c>
      <c r="B2127" s="3">
        <v>0.36293000000000009</v>
      </c>
      <c r="C2127" s="3">
        <v>0.36392000000000008</v>
      </c>
      <c r="D2127" s="3">
        <v>0.35213000000000011</v>
      </c>
      <c r="E2127" s="3">
        <v>0.35722999999999999</v>
      </c>
    </row>
    <row r="2128" spans="1:5">
      <c r="A2128" s="2">
        <v>41331</v>
      </c>
      <c r="B2128" s="3">
        <v>0.35722999999999999</v>
      </c>
      <c r="C2128" s="3">
        <v>0.35902000000000001</v>
      </c>
      <c r="D2128" s="3">
        <v>0.34258999999999989</v>
      </c>
      <c r="E2128" s="3">
        <v>0.34302999999999995</v>
      </c>
    </row>
    <row r="2129" spans="1:5">
      <c r="A2129" s="2">
        <v>41332</v>
      </c>
      <c r="B2129" s="3">
        <v>0.35018000000000005</v>
      </c>
      <c r="C2129" s="3">
        <v>0.35502</v>
      </c>
      <c r="D2129" s="3">
        <v>0.34723999999999999</v>
      </c>
      <c r="E2129" s="3">
        <v>0.35095000000000004</v>
      </c>
    </row>
    <row r="2130" spans="1:5">
      <c r="A2130" s="2">
        <v>41333</v>
      </c>
      <c r="B2130" s="3">
        <v>0.35538000000000008</v>
      </c>
      <c r="C2130" s="3">
        <v>0.35942000000000007</v>
      </c>
      <c r="D2130" s="3">
        <v>0.35306999999999994</v>
      </c>
      <c r="E2130" s="3">
        <v>0.35820000000000002</v>
      </c>
    </row>
    <row r="2131" spans="1:5">
      <c r="A2131" s="2">
        <v>41334</v>
      </c>
      <c r="B2131" s="3">
        <v>0.35307999999999995</v>
      </c>
      <c r="C2131" s="3">
        <v>0.35343000000000008</v>
      </c>
      <c r="D2131" s="3">
        <v>0.33697000000000005</v>
      </c>
      <c r="E2131" s="3">
        <v>0.34510999999999992</v>
      </c>
    </row>
    <row r="2132" spans="1:5">
      <c r="A2132" s="2">
        <v>41337</v>
      </c>
      <c r="B2132" s="3">
        <v>0.34210999999999991</v>
      </c>
      <c r="C2132" s="3">
        <v>0.34309999999999991</v>
      </c>
      <c r="D2132" s="3">
        <v>0.33109999999999989</v>
      </c>
      <c r="E2132" s="3">
        <v>0.33440000000000009</v>
      </c>
    </row>
    <row r="2133" spans="1:5">
      <c r="A2133" s="2">
        <v>41338</v>
      </c>
      <c r="B2133" s="3">
        <v>0.33950999999999998</v>
      </c>
      <c r="C2133" s="3">
        <v>0.34631999999999996</v>
      </c>
      <c r="D2133" s="3">
        <v>0.33950999999999998</v>
      </c>
      <c r="E2133" s="3">
        <v>0.34557999999999994</v>
      </c>
    </row>
    <row r="2134" spans="1:5">
      <c r="A2134" s="2">
        <v>41339</v>
      </c>
      <c r="B2134" s="3">
        <v>0.34623999999999999</v>
      </c>
      <c r="C2134" s="3">
        <v>0.35049999999999998</v>
      </c>
      <c r="D2134" s="3">
        <v>0.34046000000000004</v>
      </c>
      <c r="E2134" s="3">
        <v>0.34235999999999989</v>
      </c>
    </row>
    <row r="2135" spans="1:5">
      <c r="A2135" s="2">
        <v>41340</v>
      </c>
      <c r="B2135" s="3">
        <v>0.34194000000000008</v>
      </c>
      <c r="C2135" s="3">
        <v>0.34194000000000008</v>
      </c>
      <c r="D2135" s="3">
        <v>0.33368000000000009</v>
      </c>
      <c r="E2135" s="3">
        <v>0.33570000000000005</v>
      </c>
    </row>
    <row r="2136" spans="1:5">
      <c r="A2136" s="2">
        <v>41341</v>
      </c>
      <c r="B2136" s="3">
        <v>0.34150999999999998</v>
      </c>
      <c r="C2136" s="3">
        <v>0.3423699999999999</v>
      </c>
      <c r="D2136" s="3">
        <v>0.33220000000000005</v>
      </c>
      <c r="E2136" s="3">
        <v>0.33956999999999993</v>
      </c>
    </row>
    <row r="2137" spans="1:5">
      <c r="A2137" s="2">
        <v>41344</v>
      </c>
      <c r="B2137" s="3">
        <v>0.33805999999999997</v>
      </c>
      <c r="C2137" s="3">
        <v>0.34093000000000007</v>
      </c>
      <c r="D2137" s="3">
        <v>0.33350999999999997</v>
      </c>
      <c r="E2137" s="3">
        <v>0.33372000000000002</v>
      </c>
    </row>
    <row r="2138" spans="1:5">
      <c r="A2138" s="2">
        <v>41345</v>
      </c>
      <c r="B2138" s="3">
        <v>0.33603</v>
      </c>
      <c r="C2138" s="3">
        <v>0.33645000000000003</v>
      </c>
      <c r="D2138" s="3">
        <v>0.32311999999999991</v>
      </c>
      <c r="E2138" s="3">
        <v>0.32331999999999994</v>
      </c>
    </row>
    <row r="2139" spans="1:5">
      <c r="A2139" s="2">
        <v>41346</v>
      </c>
      <c r="B2139" s="3">
        <v>0.32785999999999987</v>
      </c>
      <c r="C2139" s="3">
        <v>0.32791000000000009</v>
      </c>
      <c r="D2139" s="3">
        <v>0.32097000000000003</v>
      </c>
      <c r="E2139" s="3">
        <v>0.32185999999999992</v>
      </c>
    </row>
    <row r="2140" spans="1:5">
      <c r="A2140" s="2">
        <v>41347</v>
      </c>
      <c r="B2140" s="3">
        <v>0.31777</v>
      </c>
      <c r="C2140" s="3">
        <v>0.31777</v>
      </c>
      <c r="D2140" s="3">
        <v>0.30575999999999998</v>
      </c>
      <c r="E2140" s="3">
        <v>0.31248999999999999</v>
      </c>
    </row>
    <row r="2141" spans="1:5">
      <c r="A2141" s="2">
        <v>41348</v>
      </c>
      <c r="B2141" s="3">
        <v>0.31619000000000008</v>
      </c>
      <c r="C2141" s="3">
        <v>0.33146000000000003</v>
      </c>
      <c r="D2141" s="3">
        <v>0.31424000000000002</v>
      </c>
      <c r="E2141" s="3">
        <v>0.32504999999999995</v>
      </c>
    </row>
    <row r="2142" spans="1:5">
      <c r="A2142" s="2">
        <v>41351</v>
      </c>
      <c r="B2142" s="3">
        <v>0.31458999999999993</v>
      </c>
      <c r="C2142" s="3">
        <v>0.31470000000000004</v>
      </c>
      <c r="D2142" s="3">
        <v>0.29643000000000008</v>
      </c>
      <c r="E2142" s="3">
        <v>0.30428999999999995</v>
      </c>
    </row>
    <row r="2143" spans="1:5">
      <c r="A2143" s="2">
        <v>41352</v>
      </c>
      <c r="B2143" s="3">
        <v>0.3071600000000001</v>
      </c>
      <c r="C2143" s="3">
        <v>0.31073000000000001</v>
      </c>
      <c r="D2143" s="3">
        <v>0.30494000000000004</v>
      </c>
      <c r="E2143" s="3">
        <v>0.30890000000000006</v>
      </c>
    </row>
    <row r="2144" spans="1:5">
      <c r="A2144" s="2">
        <v>41353</v>
      </c>
      <c r="B2144" s="3">
        <v>0.30409999999999993</v>
      </c>
      <c r="C2144" s="3">
        <v>0.31710999999999989</v>
      </c>
      <c r="D2144" s="3">
        <v>0.30354999999999993</v>
      </c>
      <c r="E2144" s="3">
        <v>0.31609999999999994</v>
      </c>
    </row>
    <row r="2145" spans="1:5">
      <c r="A2145" s="2">
        <v>41354</v>
      </c>
      <c r="B2145" s="3">
        <v>0.31828999999999996</v>
      </c>
      <c r="C2145" s="3">
        <v>0.32831999999999995</v>
      </c>
      <c r="D2145" s="3">
        <v>0.31819000000000003</v>
      </c>
      <c r="E2145" s="3">
        <v>0.32136999999999988</v>
      </c>
    </row>
    <row r="2146" spans="1:5">
      <c r="A2146" s="2">
        <v>41355</v>
      </c>
      <c r="B2146" s="3">
        <v>0.32136999999999988</v>
      </c>
      <c r="C2146" s="3">
        <v>0.32293000000000005</v>
      </c>
      <c r="D2146" s="3">
        <v>0.31472</v>
      </c>
      <c r="E2146" s="3">
        <v>0.31582999999999994</v>
      </c>
    </row>
    <row r="2147" spans="1:5">
      <c r="A2147" s="2">
        <v>41358</v>
      </c>
      <c r="B2147" s="3">
        <v>0.31582999999999994</v>
      </c>
      <c r="C2147" s="3">
        <v>0.32345000000000007</v>
      </c>
      <c r="D2147" s="3">
        <v>0.31582999999999994</v>
      </c>
      <c r="E2147" s="3">
        <v>0.31840000000000007</v>
      </c>
    </row>
    <row r="2148" spans="1:5">
      <c r="A2148" s="2">
        <v>41359</v>
      </c>
      <c r="B2148" s="3">
        <v>0.3161500000000001</v>
      </c>
      <c r="C2148" s="3">
        <v>0.31984999999999991</v>
      </c>
      <c r="D2148" s="3">
        <v>0.30976999999999999</v>
      </c>
      <c r="E2148" s="3">
        <v>0.31355999999999995</v>
      </c>
    </row>
    <row r="2149" spans="1:5">
      <c r="A2149" s="2">
        <v>41360</v>
      </c>
      <c r="B2149" s="3">
        <v>0.31601000000000001</v>
      </c>
      <c r="C2149" s="3">
        <v>0.31767000000000006</v>
      </c>
      <c r="D2149" s="3">
        <v>0.30954999999999994</v>
      </c>
      <c r="E2149" s="3">
        <v>0.31024000000000002</v>
      </c>
    </row>
    <row r="2150" spans="1:5">
      <c r="A2150" s="2">
        <v>41361</v>
      </c>
      <c r="B2150" s="3">
        <v>0.31340000000000007</v>
      </c>
      <c r="C2150" s="3">
        <v>0.31416000000000011</v>
      </c>
      <c r="D2150" s="3">
        <v>0.29920000000000002</v>
      </c>
      <c r="E2150" s="3">
        <v>0.3</v>
      </c>
    </row>
    <row r="2151" spans="1:5">
      <c r="A2151" s="2">
        <v>41362</v>
      </c>
      <c r="B2151" s="3">
        <v>0.28829999999999995</v>
      </c>
      <c r="C2151" s="3">
        <v>0.29980999999999997</v>
      </c>
      <c r="D2151" s="3">
        <v>0.28615000000000007</v>
      </c>
      <c r="E2151" s="3">
        <v>0.29356999999999994</v>
      </c>
    </row>
    <row r="2152" spans="1:5">
      <c r="A2152" s="2">
        <v>41365</v>
      </c>
      <c r="B2152" s="3">
        <v>0.28996000000000005</v>
      </c>
      <c r="C2152" s="3">
        <v>0.29074</v>
      </c>
      <c r="D2152" s="3">
        <v>0.27449000000000001</v>
      </c>
      <c r="E2152" s="3">
        <v>0.27526999999999996</v>
      </c>
    </row>
    <row r="2153" spans="1:5">
      <c r="A2153" s="2">
        <v>41366</v>
      </c>
      <c r="B2153" s="3">
        <v>0.27834999999999993</v>
      </c>
      <c r="C2153" s="3">
        <v>0.28588000000000013</v>
      </c>
      <c r="D2153" s="3">
        <v>0.27367000000000008</v>
      </c>
      <c r="E2153" s="3">
        <v>0.28543000000000007</v>
      </c>
    </row>
    <row r="2154" spans="1:5">
      <c r="A2154" s="2">
        <v>41367</v>
      </c>
      <c r="B2154" s="3">
        <v>0.28142000000000006</v>
      </c>
      <c r="C2154" s="3">
        <v>0.28526000000000001</v>
      </c>
      <c r="D2154" s="3">
        <v>0.2775999999999999</v>
      </c>
      <c r="E2154" s="3">
        <v>0.27872000000000002</v>
      </c>
    </row>
    <row r="2155" spans="1:5">
      <c r="A2155" s="2">
        <v>41372</v>
      </c>
      <c r="B2155" s="3">
        <v>0.2724100000000001</v>
      </c>
      <c r="C2155" s="3">
        <v>0.28860999999999992</v>
      </c>
      <c r="D2155" s="3">
        <v>0.27213000000000009</v>
      </c>
      <c r="E2155" s="3">
        <v>0.2885899999999999</v>
      </c>
    </row>
    <row r="2156" spans="1:5">
      <c r="A2156" s="2">
        <v>41373</v>
      </c>
      <c r="B2156" s="3">
        <v>0.29057999999999995</v>
      </c>
      <c r="C2156" s="3">
        <v>0.29382999999999992</v>
      </c>
      <c r="D2156" s="3">
        <v>0.28764000000000012</v>
      </c>
      <c r="E2156" s="3">
        <v>0.29021000000000002</v>
      </c>
    </row>
    <row r="2157" spans="1:5">
      <c r="A2157" s="2">
        <v>41374</v>
      </c>
      <c r="B2157" s="3">
        <v>0.29442000000000007</v>
      </c>
      <c r="C2157" s="3">
        <v>0.29713000000000012</v>
      </c>
      <c r="D2157" s="3">
        <v>0.29089000000000009</v>
      </c>
      <c r="E2157" s="3">
        <v>0.29484999999999989</v>
      </c>
    </row>
    <row r="2158" spans="1:5">
      <c r="A2158" s="2">
        <v>41375</v>
      </c>
      <c r="B2158" s="3">
        <v>0.29189000000000009</v>
      </c>
      <c r="C2158" s="3">
        <v>0.29769000000000007</v>
      </c>
      <c r="D2158" s="3">
        <v>0.28571000000000002</v>
      </c>
      <c r="E2158" s="3">
        <v>0.28577999999999998</v>
      </c>
    </row>
    <row r="2159" spans="1:5">
      <c r="A2159" s="2">
        <v>41376</v>
      </c>
      <c r="B2159" s="3">
        <v>0.28763000000000011</v>
      </c>
      <c r="C2159" s="3">
        <v>0.28953999999999996</v>
      </c>
      <c r="D2159" s="3">
        <v>0.28315000000000007</v>
      </c>
      <c r="E2159" s="3">
        <v>0.28627999999999998</v>
      </c>
    </row>
    <row r="2160" spans="1:5">
      <c r="A2160" s="2">
        <v>41379</v>
      </c>
      <c r="B2160" s="3">
        <v>0.27050999999999997</v>
      </c>
      <c r="C2160" s="3">
        <v>0.27050999999999997</v>
      </c>
      <c r="D2160" s="3">
        <v>0.25194000000000005</v>
      </c>
      <c r="E2160" s="3">
        <v>0.25601000000000002</v>
      </c>
    </row>
    <row r="2161" spans="1:5">
      <c r="A2161" s="2">
        <v>41380</v>
      </c>
      <c r="B2161" s="3">
        <v>0.23286999999999988</v>
      </c>
      <c r="C2161" s="3">
        <v>0.2488499999999999</v>
      </c>
      <c r="D2161" s="3">
        <v>0.22754999999999995</v>
      </c>
      <c r="E2161" s="3">
        <v>0.24654999999999996</v>
      </c>
    </row>
    <row r="2162" spans="1:5">
      <c r="A2162" s="2">
        <v>41381</v>
      </c>
      <c r="B2162" s="3">
        <v>0.25051999999999996</v>
      </c>
      <c r="C2162" s="3">
        <v>0.25388000000000011</v>
      </c>
      <c r="D2162" s="3">
        <v>0.23263000000000011</v>
      </c>
      <c r="E2162" s="3">
        <v>0.23574999999999999</v>
      </c>
    </row>
    <row r="2163" spans="1:5">
      <c r="A2163" s="2">
        <v>41382</v>
      </c>
      <c r="B2163" s="3">
        <v>0.21618000000000007</v>
      </c>
      <c r="C2163" s="3">
        <v>0.22620000000000004</v>
      </c>
      <c r="D2163" s="3">
        <v>0.21045000000000005</v>
      </c>
      <c r="E2163" s="3">
        <v>0.22220000000000004</v>
      </c>
    </row>
    <row r="2164" spans="1:5">
      <c r="A2164" s="2">
        <v>41383</v>
      </c>
      <c r="B2164" s="3">
        <v>0.22822000000000003</v>
      </c>
      <c r="C2164" s="3">
        <v>0.23601</v>
      </c>
      <c r="D2164" s="3">
        <v>0.22014000000000011</v>
      </c>
      <c r="E2164" s="3">
        <v>0.23178999999999997</v>
      </c>
    </row>
    <row r="2165" spans="1:5">
      <c r="A2165" s="2">
        <v>41386</v>
      </c>
      <c r="B2165" s="3">
        <v>0.23077999999999999</v>
      </c>
      <c r="C2165" s="3">
        <v>0.2323599999999999</v>
      </c>
      <c r="D2165" s="3">
        <v>0.21108999999999992</v>
      </c>
      <c r="E2165" s="3">
        <v>0.21117000000000008</v>
      </c>
    </row>
    <row r="2166" spans="1:5">
      <c r="A2166" s="2">
        <v>41387</v>
      </c>
      <c r="B2166" s="3">
        <v>0.21449000000000001</v>
      </c>
      <c r="C2166" s="3">
        <v>0.21816000000000008</v>
      </c>
      <c r="D2166" s="3">
        <v>0.19875000000000001</v>
      </c>
      <c r="E2166" s="3">
        <v>0.20447000000000004</v>
      </c>
    </row>
    <row r="2167" spans="1:5">
      <c r="A2167" s="2">
        <v>41388</v>
      </c>
      <c r="B2167" s="3">
        <v>0.20631999999999995</v>
      </c>
      <c r="C2167" s="3">
        <v>0.22480999999999995</v>
      </c>
      <c r="D2167" s="3">
        <v>0.20313000000000012</v>
      </c>
      <c r="E2167" s="3">
        <v>0.21677999999999997</v>
      </c>
    </row>
    <row r="2168" spans="1:5">
      <c r="A2168" s="2">
        <v>41389</v>
      </c>
      <c r="B2168" s="3">
        <v>0.21908999999999992</v>
      </c>
      <c r="C2168" s="3">
        <v>0.22559999999999991</v>
      </c>
      <c r="D2168" s="3">
        <v>0.21471000000000004</v>
      </c>
      <c r="E2168" s="3">
        <v>0.22294000000000005</v>
      </c>
    </row>
    <row r="2169" spans="1:5">
      <c r="A2169" s="2">
        <v>41390</v>
      </c>
      <c r="B2169" s="3">
        <v>0.23522000000000004</v>
      </c>
      <c r="C2169" s="3">
        <v>0.23982999999999993</v>
      </c>
      <c r="D2169" s="3">
        <v>0.22363000000000011</v>
      </c>
      <c r="E2169" s="3">
        <v>0.2264000000000001</v>
      </c>
    </row>
    <row r="2170" spans="1:5">
      <c r="A2170" s="2">
        <v>41396</v>
      </c>
      <c r="B2170" s="3">
        <v>0.20283999999999991</v>
      </c>
      <c r="C2170" s="3">
        <v>0.21176</v>
      </c>
      <c r="D2170" s="3">
        <v>0.20131999999999994</v>
      </c>
      <c r="E2170" s="3">
        <v>0.21155999999999994</v>
      </c>
    </row>
    <row r="2171" spans="1:5">
      <c r="A2171" s="2">
        <v>41397</v>
      </c>
      <c r="B2171" s="3">
        <v>0.21580999999999995</v>
      </c>
      <c r="C2171" s="3">
        <v>0.23038000000000011</v>
      </c>
      <c r="D2171" s="3">
        <v>0.21436999999999989</v>
      </c>
      <c r="E2171" s="3">
        <v>0.22763000000000011</v>
      </c>
    </row>
    <row r="2172" spans="1:5">
      <c r="A2172" s="2">
        <v>41400</v>
      </c>
      <c r="B2172" s="3">
        <v>0.24718000000000007</v>
      </c>
      <c r="C2172" s="3">
        <v>0.24948000000000001</v>
      </c>
      <c r="D2172" s="3">
        <v>0.23877999999999996</v>
      </c>
      <c r="E2172" s="3">
        <v>0.2428499999999999</v>
      </c>
    </row>
    <row r="2173" spans="1:5">
      <c r="A2173" s="2">
        <v>41401</v>
      </c>
      <c r="B2173" s="3">
        <v>0.23973000000000003</v>
      </c>
      <c r="C2173" s="3">
        <v>0.24631999999999993</v>
      </c>
      <c r="D2173" s="3">
        <v>0.23592000000000007</v>
      </c>
      <c r="E2173" s="3">
        <v>0.23622000000000004</v>
      </c>
    </row>
    <row r="2174" spans="1:5">
      <c r="A2174" s="2">
        <v>41402</v>
      </c>
      <c r="B2174" s="3">
        <v>0.23790000000000008</v>
      </c>
      <c r="C2174" s="3">
        <v>0.25122000000000005</v>
      </c>
      <c r="D2174" s="3">
        <v>0.23790000000000008</v>
      </c>
      <c r="E2174" s="3">
        <v>0.25098000000000004</v>
      </c>
    </row>
    <row r="2175" spans="1:5">
      <c r="A2175" s="2">
        <v>41403</v>
      </c>
      <c r="B2175" s="3">
        <v>0.25359999999999994</v>
      </c>
      <c r="C2175" s="3">
        <v>0.25372</v>
      </c>
      <c r="D2175" s="3">
        <v>0.2423499999999999</v>
      </c>
      <c r="E2175" s="3">
        <v>0.24622000000000002</v>
      </c>
    </row>
    <row r="2176" spans="1:5">
      <c r="A2176" s="2">
        <v>41404</v>
      </c>
      <c r="B2176" s="3">
        <v>0.24556999999999993</v>
      </c>
      <c r="C2176" s="3">
        <v>0.25847000000000003</v>
      </c>
      <c r="D2176" s="3">
        <v>0.24301</v>
      </c>
      <c r="E2176" s="3">
        <v>0.2573399999999999</v>
      </c>
    </row>
    <row r="2177" spans="1:5">
      <c r="A2177" s="2">
        <v>41407</v>
      </c>
      <c r="B2177" s="3">
        <v>0.25405999999999995</v>
      </c>
      <c r="C2177" s="3">
        <v>0.25993000000000005</v>
      </c>
      <c r="D2177" s="3">
        <v>0.25007999999999991</v>
      </c>
      <c r="E2177" s="3">
        <v>0.25293000000000004</v>
      </c>
    </row>
    <row r="2178" spans="1:5">
      <c r="A2178" s="2">
        <v>41408</v>
      </c>
      <c r="B2178" s="3">
        <v>0.2548399999999999</v>
      </c>
      <c r="C2178" s="3">
        <v>0.25827</v>
      </c>
      <c r="D2178" s="3">
        <v>0.24544000000000005</v>
      </c>
      <c r="E2178" s="3">
        <v>0.24801999999999999</v>
      </c>
    </row>
    <row r="2179" spans="1:5">
      <c r="A2179" s="2">
        <v>41409</v>
      </c>
      <c r="B2179" s="3">
        <v>0.24653999999999995</v>
      </c>
      <c r="C2179" s="3">
        <v>0.24790000000000009</v>
      </c>
      <c r="D2179" s="3">
        <v>0.23100999999999999</v>
      </c>
      <c r="E2179" s="3">
        <v>0.23128999999999997</v>
      </c>
    </row>
    <row r="2180" spans="1:5">
      <c r="A2180" s="2">
        <v>41410</v>
      </c>
      <c r="B2180" s="3">
        <v>0.23073000000000002</v>
      </c>
      <c r="C2180" s="3">
        <v>0.23704999999999996</v>
      </c>
      <c r="D2180" s="3">
        <v>0.22547000000000003</v>
      </c>
      <c r="E2180" s="3">
        <v>0.23282999999999993</v>
      </c>
    </row>
    <row r="2181" spans="1:5">
      <c r="A2181" s="2">
        <v>41411</v>
      </c>
      <c r="B2181" s="3">
        <v>0.2351099999999999</v>
      </c>
      <c r="C2181" s="3">
        <v>0.24901999999999999</v>
      </c>
      <c r="D2181" s="3">
        <v>0.23257999999999993</v>
      </c>
      <c r="E2181" s="3">
        <v>0.2468699999999999</v>
      </c>
    </row>
    <row r="2182" spans="1:5">
      <c r="A2182" s="2">
        <v>41414</v>
      </c>
      <c r="B2182" s="3">
        <v>0.24510999999999991</v>
      </c>
      <c r="C2182" s="3">
        <v>0.24774000000000002</v>
      </c>
      <c r="D2182" s="3">
        <v>0.24049999999999999</v>
      </c>
      <c r="E2182" s="3">
        <v>0.24131999999999992</v>
      </c>
    </row>
    <row r="2183" spans="1:5">
      <c r="A2183" s="2">
        <v>41415</v>
      </c>
      <c r="B2183" s="3">
        <v>0.24957999999999994</v>
      </c>
      <c r="C2183" s="3">
        <v>0.25139000000000011</v>
      </c>
      <c r="D2183" s="3">
        <v>0.24246000000000004</v>
      </c>
      <c r="E2183" s="3">
        <v>0.2488800000000001</v>
      </c>
    </row>
    <row r="2184" spans="1:5">
      <c r="A2184" s="2">
        <v>41416</v>
      </c>
      <c r="B2184" s="3">
        <v>0.2466300000000001</v>
      </c>
      <c r="C2184" s="3">
        <v>0.25377999999999995</v>
      </c>
      <c r="D2184" s="3">
        <v>0.24419000000000005</v>
      </c>
      <c r="E2184" s="3">
        <v>0.25134999999999991</v>
      </c>
    </row>
    <row r="2185" spans="1:5">
      <c r="A2185" s="2">
        <v>41417</v>
      </c>
      <c r="B2185" s="3">
        <v>0.2456300000000001</v>
      </c>
      <c r="C2185" s="3">
        <v>0.2456300000000001</v>
      </c>
      <c r="D2185" s="3">
        <v>0.2308599999999999</v>
      </c>
      <c r="E2185" s="3">
        <v>0.23150000000000001</v>
      </c>
    </row>
    <row r="2186" spans="1:5">
      <c r="A2186" s="2">
        <v>41418</v>
      </c>
      <c r="B2186" s="3">
        <v>0.2348599999999999</v>
      </c>
      <c r="C2186" s="3">
        <v>0.24032999999999993</v>
      </c>
      <c r="D2186" s="3">
        <v>0.23371000000000003</v>
      </c>
      <c r="E2186" s="3">
        <v>0.23704999999999996</v>
      </c>
    </row>
    <row r="2187" spans="1:5">
      <c r="A2187" s="2">
        <v>41421</v>
      </c>
      <c r="B2187" s="3">
        <v>0.23142000000000007</v>
      </c>
      <c r="C2187" s="3">
        <v>0.23417000000000007</v>
      </c>
      <c r="D2187" s="3">
        <v>0.2266500000000001</v>
      </c>
      <c r="E2187" s="3">
        <v>0.22947000000000004</v>
      </c>
    </row>
    <row r="2188" spans="1:5">
      <c r="A2188" s="2">
        <v>41422</v>
      </c>
      <c r="B2188" s="3">
        <v>0.23169000000000006</v>
      </c>
      <c r="C2188" s="3">
        <v>0.23303999999999997</v>
      </c>
      <c r="D2188" s="3">
        <v>0.22450999999999999</v>
      </c>
      <c r="E2188" s="3">
        <v>0.23098000000000002</v>
      </c>
    </row>
    <row r="2189" spans="1:5">
      <c r="A2189" s="2">
        <v>41423</v>
      </c>
      <c r="B2189" s="3">
        <v>0.23025999999999999</v>
      </c>
      <c r="C2189" s="3">
        <v>0.23854999999999996</v>
      </c>
      <c r="D2189" s="3">
        <v>0.22238000000000011</v>
      </c>
      <c r="E2189" s="3">
        <v>0.22314000000000009</v>
      </c>
    </row>
    <row r="2190" spans="1:5">
      <c r="A2190" s="2">
        <v>41424</v>
      </c>
      <c r="B2190" s="3">
        <v>0.22006999999999993</v>
      </c>
      <c r="C2190" s="3">
        <v>0.22757999999999992</v>
      </c>
      <c r="D2190" s="3">
        <v>0.21845000000000003</v>
      </c>
      <c r="E2190" s="3">
        <v>0.22625999999999999</v>
      </c>
    </row>
    <row r="2191" spans="1:5">
      <c r="A2191" s="2">
        <v>41425</v>
      </c>
      <c r="B2191" s="3">
        <v>0.23029999999999995</v>
      </c>
      <c r="C2191" s="3">
        <v>0.23445000000000005</v>
      </c>
      <c r="D2191" s="3">
        <v>0.22463000000000011</v>
      </c>
      <c r="E2191" s="3">
        <v>0.22650000000000001</v>
      </c>
    </row>
    <row r="2192" spans="1:5">
      <c r="A2192" s="2">
        <v>41428</v>
      </c>
      <c r="B2192" s="3">
        <v>0.22939000000000009</v>
      </c>
      <c r="C2192" s="3">
        <v>0.23578999999999997</v>
      </c>
      <c r="D2192" s="3">
        <v>0.22780999999999996</v>
      </c>
      <c r="E2192" s="3">
        <v>0.2356400000000001</v>
      </c>
    </row>
    <row r="2193" spans="1:5">
      <c r="A2193" s="2">
        <v>41429</v>
      </c>
      <c r="B2193" s="3">
        <v>0.23751999999999998</v>
      </c>
      <c r="C2193" s="3">
        <v>0.23831999999999995</v>
      </c>
      <c r="D2193" s="3">
        <v>0.23282999999999993</v>
      </c>
      <c r="E2193" s="3">
        <v>0.23572000000000004</v>
      </c>
    </row>
    <row r="2194" spans="1:5">
      <c r="A2194" s="2">
        <v>41430</v>
      </c>
      <c r="B2194" s="3">
        <v>0.23746000000000003</v>
      </c>
      <c r="C2194" s="3">
        <v>0.2413900000000001</v>
      </c>
      <c r="D2194" s="3">
        <v>0.2338900000000001</v>
      </c>
      <c r="E2194" s="3">
        <v>0.23847000000000002</v>
      </c>
    </row>
    <row r="2195" spans="1:5">
      <c r="A2195" s="2">
        <v>41431</v>
      </c>
      <c r="B2195" s="3">
        <v>0.2338900000000001</v>
      </c>
      <c r="C2195" s="3">
        <v>0.23428999999999997</v>
      </c>
      <c r="D2195" s="3">
        <v>0.22317000000000006</v>
      </c>
      <c r="E2195" s="3">
        <v>0.22396000000000005</v>
      </c>
    </row>
    <row r="2196" spans="1:5">
      <c r="A2196" s="2">
        <v>41432</v>
      </c>
      <c r="B2196" s="3">
        <v>0.22632999999999992</v>
      </c>
      <c r="C2196" s="3">
        <v>0.22972000000000004</v>
      </c>
      <c r="D2196" s="3">
        <v>0.22483999999999993</v>
      </c>
      <c r="E2196" s="3">
        <v>0.22921000000000002</v>
      </c>
    </row>
    <row r="2197" spans="1:5">
      <c r="A2197" s="2">
        <v>41438</v>
      </c>
      <c r="B2197" s="3">
        <v>0.21525</v>
      </c>
      <c r="C2197" s="3">
        <v>0.2211199999999999</v>
      </c>
      <c r="D2197" s="3">
        <v>0.21294000000000005</v>
      </c>
      <c r="E2197" s="3">
        <v>0.21499000000000001</v>
      </c>
    </row>
    <row r="2198" spans="1:5">
      <c r="A2198" s="2">
        <v>41439</v>
      </c>
      <c r="B2198" s="3">
        <v>0.21624000000000002</v>
      </c>
      <c r="C2198" s="3">
        <v>0.21864000000000011</v>
      </c>
      <c r="D2198" s="3">
        <v>0.21193000000000006</v>
      </c>
      <c r="E2198" s="3">
        <v>0.21746000000000004</v>
      </c>
    </row>
    <row r="2199" spans="1:5">
      <c r="A2199" s="2">
        <v>41442</v>
      </c>
      <c r="B2199" s="3">
        <v>0.22006999999999993</v>
      </c>
      <c r="C2199" s="3">
        <v>0.22959999999999992</v>
      </c>
      <c r="D2199" s="3">
        <v>0.21922000000000003</v>
      </c>
      <c r="E2199" s="3">
        <v>0.22434999999999991</v>
      </c>
    </row>
    <row r="2200" spans="1:5">
      <c r="A2200" s="2">
        <v>41443</v>
      </c>
      <c r="B2200" s="3">
        <v>0.22509999999999991</v>
      </c>
      <c r="C2200" s="3">
        <v>0.22646000000000005</v>
      </c>
      <c r="D2200" s="3">
        <v>0.22101999999999999</v>
      </c>
      <c r="E2200" s="3">
        <v>0.22230999999999995</v>
      </c>
    </row>
    <row r="2201" spans="1:5">
      <c r="A2201" s="2">
        <v>41444</v>
      </c>
      <c r="B2201" s="3">
        <v>0.222</v>
      </c>
      <c r="C2201" s="3">
        <v>0.22482999999999992</v>
      </c>
      <c r="D2201" s="3">
        <v>0.21740000000000009</v>
      </c>
      <c r="E2201" s="3">
        <v>0.2244000000000001</v>
      </c>
    </row>
    <row r="2202" spans="1:5">
      <c r="A2202" s="2">
        <v>41445</v>
      </c>
      <c r="B2202" s="3">
        <v>0.21825999999999998</v>
      </c>
      <c r="C2202" s="3">
        <v>0.21842000000000009</v>
      </c>
      <c r="D2202" s="3">
        <v>0.20492000000000007</v>
      </c>
      <c r="E2202" s="3">
        <v>0.20685999999999991</v>
      </c>
    </row>
    <row r="2203" spans="1:5">
      <c r="A2203" s="2">
        <v>41446</v>
      </c>
      <c r="B2203" s="3">
        <v>0.19270000000000004</v>
      </c>
      <c r="C2203" s="3">
        <v>0.20349999999999999</v>
      </c>
      <c r="D2203" s="3">
        <v>0.18460999999999991</v>
      </c>
      <c r="E2203" s="3">
        <v>0.1986500000000001</v>
      </c>
    </row>
    <row r="2204" spans="1:5">
      <c r="A2204" s="2">
        <v>41449</v>
      </c>
      <c r="B2204" s="3">
        <v>0.19692000000000007</v>
      </c>
      <c r="C2204" s="3">
        <v>0.19755999999999996</v>
      </c>
      <c r="D2204" s="3">
        <v>0.17905999999999994</v>
      </c>
      <c r="E2204" s="3">
        <v>0.17927999999999997</v>
      </c>
    </row>
    <row r="2205" spans="1:5">
      <c r="A2205" s="2">
        <v>41450</v>
      </c>
      <c r="B2205" s="3">
        <v>0.18351999999999999</v>
      </c>
      <c r="C2205" s="3">
        <v>0.19106999999999993</v>
      </c>
      <c r="D2205" s="3">
        <v>0.1761400000000001</v>
      </c>
      <c r="E2205" s="3">
        <v>0.18970000000000004</v>
      </c>
    </row>
    <row r="2206" spans="1:5">
      <c r="A2206" s="2">
        <v>41451</v>
      </c>
      <c r="B2206" s="3">
        <v>0.19333999999999993</v>
      </c>
      <c r="C2206" s="3">
        <v>0.19384999999999991</v>
      </c>
      <c r="D2206" s="3">
        <v>0.17649999999999999</v>
      </c>
      <c r="E2206" s="3">
        <v>0.17782999999999993</v>
      </c>
    </row>
    <row r="2207" spans="1:5">
      <c r="A2207" s="2">
        <v>41452</v>
      </c>
      <c r="B2207" s="3">
        <v>0.17969000000000004</v>
      </c>
      <c r="C2207" s="3">
        <v>0.18677999999999997</v>
      </c>
      <c r="D2207" s="3">
        <v>0.17773000000000003</v>
      </c>
      <c r="E2207" s="3">
        <v>0.18452999999999997</v>
      </c>
    </row>
    <row r="2208" spans="1:5">
      <c r="A2208" s="2">
        <v>41453</v>
      </c>
      <c r="B2208" s="3">
        <v>0.17822000000000002</v>
      </c>
      <c r="C2208" s="3">
        <v>0.18649000000000002</v>
      </c>
      <c r="D2208" s="3">
        <v>0.17617000000000008</v>
      </c>
      <c r="E2208" s="3">
        <v>0.18258999999999992</v>
      </c>
    </row>
    <row r="2209" spans="1:5">
      <c r="A2209" s="2">
        <v>41456</v>
      </c>
      <c r="B2209" s="3">
        <v>0.18139000000000011</v>
      </c>
      <c r="C2209" s="3">
        <v>0.19322000000000003</v>
      </c>
      <c r="D2209" s="3">
        <v>0.17977999999999997</v>
      </c>
      <c r="E2209" s="3">
        <v>0.19256999999999994</v>
      </c>
    </row>
    <row r="2210" spans="1:5">
      <c r="A2210" s="2">
        <v>41457</v>
      </c>
      <c r="B2210" s="3">
        <v>0.19574</v>
      </c>
      <c r="C2210" s="3">
        <v>0.19900000000000001</v>
      </c>
      <c r="D2210" s="3">
        <v>0.19354999999999994</v>
      </c>
      <c r="E2210" s="3">
        <v>0.1981099999999999</v>
      </c>
    </row>
    <row r="2211" spans="1:5">
      <c r="A2211" s="2">
        <v>41458</v>
      </c>
      <c r="B2211" s="3">
        <v>0.1984000000000001</v>
      </c>
      <c r="C2211" s="3">
        <v>0.20074</v>
      </c>
      <c r="D2211" s="3">
        <v>0.19325999999999999</v>
      </c>
      <c r="E2211" s="3">
        <v>0.19918000000000005</v>
      </c>
    </row>
    <row r="2212" spans="1:5">
      <c r="A2212" s="2">
        <v>41459</v>
      </c>
      <c r="B2212" s="3">
        <v>0.19945000000000004</v>
      </c>
      <c r="C2212" s="3">
        <v>0.20136999999999988</v>
      </c>
      <c r="D2212" s="3">
        <v>0.19634999999999991</v>
      </c>
      <c r="E2212" s="3">
        <v>0.19886999999999988</v>
      </c>
    </row>
    <row r="2213" spans="1:5">
      <c r="A2213" s="2">
        <v>41460</v>
      </c>
      <c r="B2213" s="3">
        <v>0.19861999999999988</v>
      </c>
      <c r="C2213" s="3">
        <v>0.19988000000000011</v>
      </c>
      <c r="D2213" s="3">
        <v>0.19275</v>
      </c>
      <c r="E2213" s="3">
        <v>0.19298000000000001</v>
      </c>
    </row>
    <row r="2214" spans="1:5">
      <c r="A2214" s="2">
        <v>41463</v>
      </c>
      <c r="B2214" s="3">
        <v>0.18997000000000003</v>
      </c>
      <c r="C2214" s="3">
        <v>0.19089000000000009</v>
      </c>
      <c r="D2214" s="3">
        <v>0.17870000000000005</v>
      </c>
      <c r="E2214" s="3">
        <v>0.18027999999999997</v>
      </c>
    </row>
    <row r="2215" spans="1:5">
      <c r="A2215" s="2">
        <v>41464</v>
      </c>
      <c r="B2215" s="3">
        <v>0.18466000000000007</v>
      </c>
      <c r="C2215" s="3">
        <v>0.19053999999999996</v>
      </c>
      <c r="D2215" s="3">
        <v>0.18401999999999999</v>
      </c>
      <c r="E2215" s="3">
        <v>0.18550999999999998</v>
      </c>
    </row>
    <row r="2216" spans="1:5">
      <c r="A2216" s="2">
        <v>41465</v>
      </c>
      <c r="B2216" s="3">
        <v>0.18483999999999992</v>
      </c>
      <c r="C2216" s="3">
        <v>0.18948000000000001</v>
      </c>
      <c r="D2216" s="3">
        <v>0.17780999999999994</v>
      </c>
      <c r="E2216" s="3">
        <v>0.18850999999999998</v>
      </c>
    </row>
    <row r="2217" spans="1:5">
      <c r="A2217" s="2">
        <v>41466</v>
      </c>
      <c r="B2217" s="3">
        <v>0.19614000000000009</v>
      </c>
      <c r="C2217" s="3">
        <v>0.21414000000000011</v>
      </c>
      <c r="D2217" s="3">
        <v>0.19614000000000009</v>
      </c>
      <c r="E2217" s="3">
        <v>0.20819000000000004</v>
      </c>
    </row>
    <row r="2218" spans="1:5">
      <c r="A2218" s="2">
        <v>41467</v>
      </c>
      <c r="B2218" s="3">
        <v>0.20674000000000001</v>
      </c>
      <c r="C2218" s="3">
        <v>0.20751999999999998</v>
      </c>
      <c r="D2218" s="3">
        <v>0.19626999999999997</v>
      </c>
      <c r="E2218" s="3">
        <v>0.19647000000000003</v>
      </c>
    </row>
    <row r="2219" spans="1:5">
      <c r="A2219" s="2">
        <v>41470</v>
      </c>
      <c r="B2219" s="3">
        <v>0.19538000000000011</v>
      </c>
      <c r="C2219" s="3">
        <v>0.20142000000000007</v>
      </c>
      <c r="D2219" s="3">
        <v>0.19198000000000001</v>
      </c>
      <c r="E2219" s="3">
        <v>0.19379999999999994</v>
      </c>
    </row>
    <row r="2220" spans="1:5">
      <c r="A2220" s="2">
        <v>41471</v>
      </c>
      <c r="B2220" s="3">
        <v>0.19509999999999991</v>
      </c>
      <c r="C2220" s="3">
        <v>0.19800000000000001</v>
      </c>
      <c r="D2220" s="3">
        <v>0.18985999999999989</v>
      </c>
      <c r="E2220" s="3">
        <v>0.19780999999999996</v>
      </c>
    </row>
    <row r="2221" spans="1:5">
      <c r="A2221" s="2">
        <v>41472</v>
      </c>
      <c r="B2221" s="3">
        <v>0.19875999999999999</v>
      </c>
      <c r="C2221" s="3">
        <v>0.20988000000000012</v>
      </c>
      <c r="D2221" s="3">
        <v>0.19707999999999992</v>
      </c>
      <c r="E2221" s="3">
        <v>0.20345000000000005</v>
      </c>
    </row>
    <row r="2222" spans="1:5">
      <c r="A2222" s="2">
        <v>41473</v>
      </c>
      <c r="B2222" s="3">
        <v>0.20146000000000003</v>
      </c>
      <c r="C2222" s="3">
        <v>0.20420000000000005</v>
      </c>
      <c r="D2222" s="3">
        <v>0.19770000000000004</v>
      </c>
      <c r="E2222" s="3">
        <v>0.20409999999999992</v>
      </c>
    </row>
    <row r="2223" spans="1:5">
      <c r="A2223" s="2">
        <v>41474</v>
      </c>
      <c r="B2223" s="3">
        <v>0.20833999999999991</v>
      </c>
      <c r="C2223" s="3">
        <v>0.21190000000000009</v>
      </c>
      <c r="D2223" s="3">
        <v>0.20359999999999992</v>
      </c>
      <c r="E2223" s="3">
        <v>0.20471000000000003</v>
      </c>
    </row>
    <row r="2224" spans="1:5">
      <c r="A2224" s="2">
        <v>41477</v>
      </c>
      <c r="B2224" s="3">
        <v>0.20971000000000004</v>
      </c>
      <c r="C2224" s="3">
        <v>0.21305999999999994</v>
      </c>
      <c r="D2224" s="3">
        <v>0.20652999999999996</v>
      </c>
      <c r="E2224" s="3">
        <v>0.21298000000000003</v>
      </c>
    </row>
    <row r="2225" spans="1:5">
      <c r="A2225" s="2">
        <v>41478</v>
      </c>
      <c r="B2225" s="3">
        <v>0.2138499999999999</v>
      </c>
      <c r="C2225" s="3">
        <v>0.21725</v>
      </c>
      <c r="D2225" s="3">
        <v>0.2123800000000001</v>
      </c>
      <c r="E2225" s="3">
        <v>0.21398000000000003</v>
      </c>
    </row>
    <row r="2226" spans="1:5">
      <c r="A2226" s="2">
        <v>41479</v>
      </c>
      <c r="B2226" s="3">
        <v>0.21379999999999996</v>
      </c>
      <c r="C2226" s="3">
        <v>0.21606999999999993</v>
      </c>
      <c r="D2226" s="3">
        <v>0.2078499999999999</v>
      </c>
      <c r="E2226" s="3">
        <v>0.21493000000000007</v>
      </c>
    </row>
    <row r="2227" spans="1:5">
      <c r="A2227" s="2">
        <v>41480</v>
      </c>
      <c r="B2227" s="3">
        <v>0.21001999999999998</v>
      </c>
      <c r="C2227" s="3">
        <v>0.21218000000000006</v>
      </c>
      <c r="D2227" s="3">
        <v>0.20851</v>
      </c>
      <c r="E2227" s="3">
        <v>0.21102999999999997</v>
      </c>
    </row>
    <row r="2228" spans="1:5">
      <c r="A2228" s="2">
        <v>41481</v>
      </c>
      <c r="B2228" s="3">
        <v>0.21058999999999992</v>
      </c>
      <c r="C2228" s="3">
        <v>0.21114000000000011</v>
      </c>
      <c r="D2228" s="3">
        <v>0.19653999999999996</v>
      </c>
      <c r="E2228" s="3">
        <v>0.19834999999999992</v>
      </c>
    </row>
    <row r="2229" spans="1:5">
      <c r="A2229" s="2">
        <v>41484</v>
      </c>
      <c r="B2229" s="3">
        <v>0.19134999999999991</v>
      </c>
      <c r="C2229" s="3">
        <v>0.19134999999999991</v>
      </c>
      <c r="D2229" s="3">
        <v>0.184</v>
      </c>
      <c r="E2229" s="3">
        <v>0.18575</v>
      </c>
    </row>
    <row r="2230" spans="1:5">
      <c r="A2230" s="2">
        <v>41485</v>
      </c>
      <c r="B2230" s="3">
        <v>0.1875</v>
      </c>
      <c r="C2230" s="3">
        <v>0.18975999999999998</v>
      </c>
      <c r="D2230" s="3">
        <v>0.18491000000000007</v>
      </c>
      <c r="E2230" s="3">
        <v>0.18502999999999997</v>
      </c>
    </row>
    <row r="2231" spans="1:5">
      <c r="A2231" s="2">
        <v>41486</v>
      </c>
      <c r="B2231" s="3">
        <v>0.18052999999999997</v>
      </c>
      <c r="C2231" s="3">
        <v>0.19368000000000007</v>
      </c>
      <c r="D2231" s="3">
        <v>0.18017000000000008</v>
      </c>
      <c r="E2231" s="3">
        <v>0.19339000000000009</v>
      </c>
    </row>
    <row r="2232" spans="1:5">
      <c r="A2232" s="2">
        <v>41487</v>
      </c>
      <c r="B2232" s="3">
        <v>0.19513000000000011</v>
      </c>
      <c r="C2232" s="3">
        <v>0.20208999999999991</v>
      </c>
      <c r="D2232" s="3">
        <v>0.19504999999999995</v>
      </c>
      <c r="E2232" s="3">
        <v>0.20018000000000005</v>
      </c>
    </row>
    <row r="2233" spans="1:5">
      <c r="A2233" s="2">
        <v>41488</v>
      </c>
      <c r="B2233" s="3">
        <v>0.20227999999999996</v>
      </c>
      <c r="C2233" s="3">
        <v>0.20359999999999992</v>
      </c>
      <c r="D2233" s="3">
        <v>0.19650000000000001</v>
      </c>
      <c r="E2233" s="3">
        <v>0.20003999999999997</v>
      </c>
    </row>
    <row r="2234" spans="1:5">
      <c r="A2234" s="2">
        <v>41491</v>
      </c>
      <c r="B2234" s="3">
        <v>0.20019000000000006</v>
      </c>
      <c r="C2234" s="3">
        <v>0.20549999999999999</v>
      </c>
      <c r="D2234" s="3">
        <v>0.19898000000000002</v>
      </c>
      <c r="E2234" s="3">
        <v>0.20484999999999992</v>
      </c>
    </row>
    <row r="2235" spans="1:5">
      <c r="A2235" s="2">
        <v>41492</v>
      </c>
      <c r="B2235" s="3">
        <v>0.20286999999999988</v>
      </c>
      <c r="C2235" s="3">
        <v>0.20471000000000003</v>
      </c>
      <c r="D2235" s="3">
        <v>0.19940000000000008</v>
      </c>
      <c r="E2235" s="3">
        <v>0.20449999999999999</v>
      </c>
    </row>
    <row r="2236" spans="1:5">
      <c r="A2236" s="2">
        <v>41493</v>
      </c>
      <c r="B2236" s="3">
        <v>0.2016099999999999</v>
      </c>
      <c r="C2236" s="3">
        <v>0.20218000000000005</v>
      </c>
      <c r="D2236" s="3">
        <v>0.19763000000000011</v>
      </c>
      <c r="E2236" s="3">
        <v>0.19895000000000004</v>
      </c>
    </row>
    <row r="2237" spans="1:5">
      <c r="A2237" s="2">
        <v>41494</v>
      </c>
      <c r="B2237" s="3">
        <v>0.20284999999999992</v>
      </c>
      <c r="C2237" s="3">
        <v>0.21780999999999995</v>
      </c>
      <c r="D2237" s="3">
        <v>0.20284999999999992</v>
      </c>
      <c r="E2237" s="3">
        <v>0.21525</v>
      </c>
    </row>
    <row r="2238" spans="1:5">
      <c r="A2238" s="2">
        <v>41495</v>
      </c>
      <c r="B2238" s="3">
        <v>0.2185</v>
      </c>
      <c r="C2238" s="3">
        <v>0.22426999999999997</v>
      </c>
      <c r="D2238" s="3">
        <v>0.21650999999999998</v>
      </c>
      <c r="E2238" s="3">
        <v>0.22079999999999994</v>
      </c>
    </row>
    <row r="2239" spans="1:5">
      <c r="A2239" s="2">
        <v>41498</v>
      </c>
      <c r="B2239" s="3">
        <v>0.22583999999999993</v>
      </c>
      <c r="C2239" s="3">
        <v>0.2388900000000001</v>
      </c>
      <c r="D2239" s="3">
        <v>0.22538000000000011</v>
      </c>
      <c r="E2239" s="3">
        <v>0.23774999999999999</v>
      </c>
    </row>
    <row r="2240" spans="1:5">
      <c r="A2240" s="2">
        <v>41499</v>
      </c>
      <c r="B2240" s="3">
        <v>0.24028999999999998</v>
      </c>
      <c r="C2240" s="3">
        <v>0.24903999999999996</v>
      </c>
      <c r="D2240" s="3">
        <v>0.23971000000000003</v>
      </c>
      <c r="E2240" s="3">
        <v>0.24796000000000004</v>
      </c>
    </row>
    <row r="2241" spans="1:5">
      <c r="A2241" s="2">
        <v>41500</v>
      </c>
      <c r="B2241" s="3">
        <v>0.24646000000000004</v>
      </c>
      <c r="C2241" s="3">
        <v>0.25101999999999997</v>
      </c>
      <c r="D2241" s="3">
        <v>0.24</v>
      </c>
      <c r="E2241" s="3">
        <v>0.24027999999999997</v>
      </c>
    </row>
    <row r="2242" spans="1:5">
      <c r="A2242" s="2">
        <v>41501</v>
      </c>
      <c r="B2242" s="3">
        <v>0.24501999999999999</v>
      </c>
      <c r="C2242" s="3">
        <v>0.24998000000000001</v>
      </c>
      <c r="D2242" s="3">
        <v>0.24346000000000004</v>
      </c>
      <c r="E2242" s="3">
        <v>0.24405999999999994</v>
      </c>
    </row>
    <row r="2243" spans="1:5">
      <c r="A2243" s="2">
        <v>41502</v>
      </c>
      <c r="B2243" s="3">
        <v>0.24841000000000008</v>
      </c>
      <c r="C2243" s="3">
        <v>0.26064000000000009</v>
      </c>
      <c r="D2243" s="3">
        <v>0.24841000000000008</v>
      </c>
      <c r="E2243" s="3">
        <v>0.25401999999999997</v>
      </c>
    </row>
    <row r="2244" spans="1:5">
      <c r="A2244" s="2">
        <v>41505</v>
      </c>
      <c r="B2244" s="3">
        <v>0.25590000000000007</v>
      </c>
      <c r="C2244" s="3">
        <v>0.26173000000000002</v>
      </c>
      <c r="D2244" s="3">
        <v>0.25402999999999998</v>
      </c>
      <c r="E2244" s="3">
        <v>0.25430999999999993</v>
      </c>
    </row>
    <row r="2245" spans="1:5">
      <c r="A2245" s="2">
        <v>41506</v>
      </c>
      <c r="B2245" s="3">
        <v>0.25377</v>
      </c>
      <c r="C2245" s="3">
        <v>0.25381999999999993</v>
      </c>
      <c r="D2245" s="3">
        <v>0.24188000000000012</v>
      </c>
      <c r="E2245" s="3">
        <v>0.24494000000000005</v>
      </c>
    </row>
    <row r="2246" spans="1:5">
      <c r="A2246" s="2">
        <v>41507</v>
      </c>
      <c r="B2246" s="3">
        <v>0.24632999999999994</v>
      </c>
      <c r="C2246" s="3">
        <v>0.25031999999999993</v>
      </c>
      <c r="D2246" s="3">
        <v>0.24470000000000006</v>
      </c>
      <c r="E2246" s="3">
        <v>0.24691000000000007</v>
      </c>
    </row>
    <row r="2247" spans="1:5">
      <c r="A2247" s="2">
        <v>41508</v>
      </c>
      <c r="B2247" s="3">
        <v>0.24281999999999992</v>
      </c>
      <c r="C2247" s="3">
        <v>0.25205999999999995</v>
      </c>
      <c r="D2247" s="3">
        <v>0.24124000000000001</v>
      </c>
      <c r="E2247" s="3">
        <v>0.2486300000000001</v>
      </c>
    </row>
    <row r="2248" spans="1:5">
      <c r="A2248" s="2">
        <v>41509</v>
      </c>
      <c r="B2248" s="3">
        <v>0.24934999999999991</v>
      </c>
      <c r="C2248" s="3">
        <v>0.25548000000000004</v>
      </c>
      <c r="D2248" s="3">
        <v>0.24760999999999991</v>
      </c>
      <c r="E2248" s="3">
        <v>0.25445000000000007</v>
      </c>
    </row>
    <row r="2249" spans="1:5">
      <c r="A2249" s="2">
        <v>41512</v>
      </c>
      <c r="B2249" s="3">
        <v>0.26748</v>
      </c>
      <c r="C2249" s="3">
        <v>0.27633999999999992</v>
      </c>
      <c r="D2249" s="3">
        <v>0.26748</v>
      </c>
      <c r="E2249" s="3">
        <v>0.27529999999999993</v>
      </c>
    </row>
    <row r="2250" spans="1:5">
      <c r="A2250" s="2">
        <v>41513</v>
      </c>
      <c r="B2250" s="3">
        <v>0.27477999999999997</v>
      </c>
      <c r="C2250" s="3">
        <v>0.27727999999999997</v>
      </c>
      <c r="D2250" s="3">
        <v>0.26949000000000001</v>
      </c>
      <c r="E2250" s="3">
        <v>0.27622000000000002</v>
      </c>
    </row>
    <row r="2251" spans="1:5">
      <c r="A2251" s="2">
        <v>41514</v>
      </c>
      <c r="B2251" s="3">
        <v>0.27669000000000005</v>
      </c>
      <c r="C2251" s="3">
        <v>0.28449000000000002</v>
      </c>
      <c r="D2251" s="3">
        <v>0.26416000000000006</v>
      </c>
      <c r="E2251" s="3">
        <v>0.26421000000000006</v>
      </c>
    </row>
    <row r="2252" spans="1:5">
      <c r="A2252" s="2">
        <v>41515</v>
      </c>
      <c r="B2252" s="3">
        <v>0.26649</v>
      </c>
      <c r="C2252" s="3">
        <v>0.26649</v>
      </c>
      <c r="D2252" s="3">
        <v>0.25148999999999999</v>
      </c>
      <c r="E2252" s="3">
        <v>0.25868000000000008</v>
      </c>
    </row>
    <row r="2253" spans="1:5">
      <c r="A2253" s="2">
        <v>41516</v>
      </c>
      <c r="B2253" s="3">
        <v>0.25389000000000012</v>
      </c>
      <c r="C2253" s="3">
        <v>0.25651999999999997</v>
      </c>
      <c r="D2253" s="3">
        <v>0.24753999999999995</v>
      </c>
      <c r="E2253" s="3">
        <v>0.25170000000000003</v>
      </c>
    </row>
    <row r="2254" spans="1:5">
      <c r="A2254" s="2">
        <v>41519</v>
      </c>
      <c r="B2254" s="3">
        <v>0.25380999999999992</v>
      </c>
      <c r="C2254" s="3">
        <v>0.27077999999999997</v>
      </c>
      <c r="D2254" s="3">
        <v>0.25380999999999992</v>
      </c>
      <c r="E2254" s="3">
        <v>0.26929999999999993</v>
      </c>
    </row>
    <row r="2255" spans="1:5">
      <c r="A2255" s="2">
        <v>41520</v>
      </c>
      <c r="B2255" s="3">
        <v>0.27168000000000009</v>
      </c>
      <c r="C2255" s="3">
        <v>0.27304999999999996</v>
      </c>
      <c r="D2255" s="3">
        <v>0.26268000000000008</v>
      </c>
      <c r="E2255" s="3">
        <v>0.26647999999999999</v>
      </c>
    </row>
    <row r="2256" spans="1:5">
      <c r="A2256" s="2">
        <v>41521</v>
      </c>
      <c r="B2256" s="3">
        <v>0.26643000000000006</v>
      </c>
      <c r="C2256" s="3">
        <v>0.26690000000000008</v>
      </c>
      <c r="D2256" s="3">
        <v>0.25807999999999992</v>
      </c>
      <c r="E2256" s="3">
        <v>0.25979999999999998</v>
      </c>
    </row>
    <row r="2257" spans="1:5">
      <c r="A2257" s="2">
        <v>41522</v>
      </c>
      <c r="B2257" s="3">
        <v>0.25555999999999995</v>
      </c>
      <c r="C2257" s="3">
        <v>0.26106999999999991</v>
      </c>
      <c r="D2257" s="3">
        <v>0.25296000000000002</v>
      </c>
      <c r="E2257" s="3">
        <v>0.25777999999999995</v>
      </c>
    </row>
    <row r="2258" spans="1:5">
      <c r="A2258" s="2">
        <v>41523</v>
      </c>
      <c r="B2258" s="3">
        <v>0.25977</v>
      </c>
      <c r="C2258" s="3">
        <v>0.26323000000000002</v>
      </c>
      <c r="D2258" s="3">
        <v>0.25527999999999995</v>
      </c>
      <c r="E2258" s="3">
        <v>0.26307999999999993</v>
      </c>
    </row>
    <row r="2259" spans="1:5">
      <c r="A2259" s="2">
        <v>41526</v>
      </c>
      <c r="B2259" s="3">
        <v>0.26855999999999997</v>
      </c>
      <c r="C2259" s="3">
        <v>0.27103999999999995</v>
      </c>
      <c r="D2259" s="3">
        <v>0.26722000000000001</v>
      </c>
      <c r="E2259" s="3">
        <v>0.26943000000000006</v>
      </c>
    </row>
    <row r="2260" spans="1:5">
      <c r="A2260" s="2">
        <v>41527</v>
      </c>
      <c r="B2260" s="3">
        <v>0.26595000000000002</v>
      </c>
      <c r="C2260" s="3">
        <v>0.26595000000000002</v>
      </c>
      <c r="D2260" s="3">
        <v>0.25701999999999997</v>
      </c>
      <c r="E2260" s="3">
        <v>0.25980999999999993</v>
      </c>
    </row>
    <row r="2261" spans="1:5">
      <c r="A2261" s="2">
        <v>41528</v>
      </c>
      <c r="B2261" s="3">
        <v>0.2606500000000001</v>
      </c>
      <c r="C2261" s="3">
        <v>0.26319000000000004</v>
      </c>
      <c r="D2261" s="3">
        <v>0.25681999999999994</v>
      </c>
      <c r="E2261" s="3">
        <v>0.2616099999999999</v>
      </c>
    </row>
    <row r="2262" spans="1:5">
      <c r="A2262" s="2">
        <v>41529</v>
      </c>
      <c r="B2262" s="3">
        <v>0.2596500000000001</v>
      </c>
      <c r="C2262" s="3">
        <v>0.26074999999999998</v>
      </c>
      <c r="D2262" s="3">
        <v>0.25203999999999999</v>
      </c>
      <c r="E2262" s="3">
        <v>0.25203999999999999</v>
      </c>
    </row>
    <row r="2263" spans="1:5">
      <c r="A2263" s="2">
        <v>41530</v>
      </c>
      <c r="B2263" s="3">
        <v>0.25307999999999992</v>
      </c>
      <c r="C2263" s="3">
        <v>0.25386999999999987</v>
      </c>
      <c r="D2263" s="3">
        <v>0.24631999999999993</v>
      </c>
      <c r="E2263" s="3">
        <v>0.24910999999999989</v>
      </c>
    </row>
    <row r="2264" spans="1:5">
      <c r="A2264" s="2">
        <v>41533</v>
      </c>
      <c r="B2264" s="3">
        <v>0.24910999999999989</v>
      </c>
      <c r="C2264" s="3">
        <v>0.25168000000000007</v>
      </c>
      <c r="D2264" s="3">
        <v>0.24019000000000004</v>
      </c>
      <c r="E2264" s="3">
        <v>0.24121000000000004</v>
      </c>
    </row>
    <row r="2265" spans="1:5">
      <c r="A2265" s="2">
        <v>41534</v>
      </c>
      <c r="B2265" s="3">
        <v>0.24003999999999998</v>
      </c>
      <c r="C2265" s="3">
        <v>0.24501999999999999</v>
      </c>
      <c r="D2265" s="3">
        <v>0.23617000000000007</v>
      </c>
      <c r="E2265" s="3">
        <v>0.24486999999999989</v>
      </c>
    </row>
    <row r="2266" spans="1:5">
      <c r="A2266" s="2">
        <v>41535</v>
      </c>
      <c r="B2266" s="3">
        <v>0.24249000000000001</v>
      </c>
      <c r="C2266" s="3">
        <v>0.2478499999999999</v>
      </c>
      <c r="D2266" s="3">
        <v>0.23878999999999997</v>
      </c>
      <c r="E2266" s="3">
        <v>0.24782999999999994</v>
      </c>
    </row>
    <row r="2267" spans="1:5">
      <c r="A2267" s="2">
        <v>41540</v>
      </c>
      <c r="B2267" s="3">
        <v>0.24569000000000005</v>
      </c>
      <c r="C2267" s="3">
        <v>0.25230999999999992</v>
      </c>
      <c r="D2267" s="3">
        <v>0.24220000000000005</v>
      </c>
      <c r="E2267" s="3">
        <v>0.25136999999999987</v>
      </c>
    </row>
    <row r="2268" spans="1:5">
      <c r="A2268" s="2">
        <v>41541</v>
      </c>
      <c r="B2268" s="3">
        <v>0.25136999999999987</v>
      </c>
      <c r="C2268" s="3">
        <v>0.25434999999999991</v>
      </c>
      <c r="D2268" s="3">
        <v>0.24755999999999995</v>
      </c>
      <c r="E2268" s="3">
        <v>0.24854999999999997</v>
      </c>
    </row>
    <row r="2269" spans="1:5">
      <c r="A2269" s="2">
        <v>41542</v>
      </c>
      <c r="B2269" s="3">
        <v>0.24739000000000011</v>
      </c>
      <c r="C2269" s="3">
        <v>0.25108999999999992</v>
      </c>
      <c r="D2269" s="3">
        <v>0.24675999999999998</v>
      </c>
      <c r="E2269" s="3">
        <v>0.24954999999999997</v>
      </c>
    </row>
    <row r="2270" spans="1:5">
      <c r="A2270" s="2">
        <v>41543</v>
      </c>
      <c r="B2270" s="3">
        <v>0.24959999999999991</v>
      </c>
      <c r="C2270" s="3">
        <v>0.25336999999999987</v>
      </c>
      <c r="D2270" s="3">
        <v>0.24704999999999996</v>
      </c>
      <c r="E2270" s="3">
        <v>0.25179999999999997</v>
      </c>
    </row>
    <row r="2271" spans="1:5">
      <c r="A2271" s="2">
        <v>41544</v>
      </c>
      <c r="B2271" s="3">
        <v>0.25189000000000011</v>
      </c>
      <c r="C2271" s="3">
        <v>0.25259999999999994</v>
      </c>
      <c r="D2271" s="3">
        <v>0.24560999999999991</v>
      </c>
      <c r="E2271" s="3">
        <v>0.2463499999999999</v>
      </c>
    </row>
    <row r="2272" spans="1:5">
      <c r="A2272" s="2">
        <v>41547</v>
      </c>
      <c r="B2272" s="3">
        <v>0.2451300000000001</v>
      </c>
      <c r="C2272" s="3">
        <v>0.2481199999999999</v>
      </c>
      <c r="D2272" s="3">
        <v>0.24446000000000004</v>
      </c>
      <c r="E2272" s="3">
        <v>0.24589000000000011</v>
      </c>
    </row>
    <row r="2273" spans="1:5">
      <c r="A2273" s="2">
        <v>41555</v>
      </c>
      <c r="B2273" s="3">
        <v>0.24568000000000006</v>
      </c>
      <c r="C2273" s="3">
        <v>0.25517000000000006</v>
      </c>
      <c r="D2273" s="3">
        <v>0.24516000000000007</v>
      </c>
      <c r="E2273" s="3">
        <v>0.25424000000000002</v>
      </c>
    </row>
    <row r="2274" spans="1:5">
      <c r="A2274" s="2">
        <v>41556</v>
      </c>
      <c r="B2274" s="3">
        <v>0.25336999999999987</v>
      </c>
      <c r="C2274" s="3">
        <v>0.25456999999999996</v>
      </c>
      <c r="D2274" s="3">
        <v>0.2493699999999999</v>
      </c>
      <c r="E2274" s="3">
        <v>0.25205999999999995</v>
      </c>
    </row>
    <row r="2275" spans="1:5">
      <c r="A2275" s="2">
        <v>41557</v>
      </c>
      <c r="B2275" s="3">
        <v>0.24881999999999993</v>
      </c>
      <c r="C2275" s="3">
        <v>0.25190000000000007</v>
      </c>
      <c r="D2275" s="3">
        <v>0.24783999999999992</v>
      </c>
      <c r="E2275" s="3">
        <v>0.25093000000000004</v>
      </c>
    </row>
    <row r="2276" spans="1:5">
      <c r="A2276" s="2">
        <v>41558</v>
      </c>
      <c r="B2276" s="3">
        <v>0.25355999999999995</v>
      </c>
      <c r="C2276" s="3">
        <v>0.25936999999999988</v>
      </c>
      <c r="D2276" s="3">
        <v>0.25276999999999999</v>
      </c>
      <c r="E2276" s="3">
        <v>0.2535</v>
      </c>
    </row>
    <row r="2277" spans="1:5">
      <c r="A2277" s="2">
        <v>41561</v>
      </c>
      <c r="B2277" s="3">
        <v>0.25341000000000008</v>
      </c>
      <c r="C2277" s="3">
        <v>0.26221000000000005</v>
      </c>
      <c r="D2277" s="3">
        <v>0.25144000000000005</v>
      </c>
      <c r="E2277" s="3">
        <v>0.26207999999999992</v>
      </c>
    </row>
    <row r="2278" spans="1:5">
      <c r="A2278" s="2">
        <v>41562</v>
      </c>
      <c r="B2278" s="3">
        <v>0.26347000000000004</v>
      </c>
      <c r="C2278" s="3">
        <v>0.26538000000000012</v>
      </c>
      <c r="D2278" s="3">
        <v>0.25596000000000002</v>
      </c>
      <c r="E2278" s="3">
        <v>0.25868000000000008</v>
      </c>
    </row>
    <row r="2279" spans="1:5">
      <c r="A2279" s="2">
        <v>41563</v>
      </c>
      <c r="B2279" s="3">
        <v>0.2571500000000001</v>
      </c>
      <c r="C2279" s="3">
        <v>0.25961999999999991</v>
      </c>
      <c r="D2279" s="3">
        <v>0.25289000000000011</v>
      </c>
      <c r="E2279" s="3">
        <v>0.25477999999999995</v>
      </c>
    </row>
    <row r="2280" spans="1:5">
      <c r="A2280" s="2">
        <v>41564</v>
      </c>
      <c r="B2280" s="3">
        <v>0.26046000000000002</v>
      </c>
      <c r="C2280" s="3">
        <v>0.2616500000000001</v>
      </c>
      <c r="D2280" s="3">
        <v>0.24775</v>
      </c>
      <c r="E2280" s="3">
        <v>0.24780999999999995</v>
      </c>
    </row>
    <row r="2281" spans="1:5">
      <c r="A2281" s="2">
        <v>41565</v>
      </c>
      <c r="B2281" s="3">
        <v>0.25196000000000002</v>
      </c>
      <c r="C2281" s="3">
        <v>0.25408999999999993</v>
      </c>
      <c r="D2281" s="3">
        <v>0.2501199999999999</v>
      </c>
      <c r="E2281" s="3">
        <v>0.25353999999999999</v>
      </c>
    </row>
    <row r="2282" spans="1:5">
      <c r="A2282" s="2">
        <v>41568</v>
      </c>
      <c r="B2282" s="3">
        <v>0.25448000000000004</v>
      </c>
      <c r="C2282" s="3">
        <v>0.2601099999999999</v>
      </c>
      <c r="D2282" s="3">
        <v>0.25173000000000001</v>
      </c>
      <c r="E2282" s="3">
        <v>0.25958999999999993</v>
      </c>
    </row>
    <row r="2283" spans="1:5">
      <c r="A2283" s="2">
        <v>41569</v>
      </c>
      <c r="B2283" s="3">
        <v>0.25958999999999993</v>
      </c>
      <c r="C2283" s="3">
        <v>0.26006999999999991</v>
      </c>
      <c r="D2283" s="3">
        <v>0.25248999999999999</v>
      </c>
      <c r="E2283" s="3">
        <v>0.25251000000000001</v>
      </c>
    </row>
    <row r="2284" spans="1:5">
      <c r="A2284" s="2">
        <v>41570</v>
      </c>
      <c r="B2284" s="3">
        <v>0.25523000000000001</v>
      </c>
      <c r="C2284" s="3">
        <v>0.25767000000000007</v>
      </c>
      <c r="D2284" s="3">
        <v>0.24910999999999989</v>
      </c>
      <c r="E2284" s="3">
        <v>0.24994000000000005</v>
      </c>
    </row>
    <row r="2285" spans="1:5">
      <c r="A2285" s="2">
        <v>41571</v>
      </c>
      <c r="B2285" s="3">
        <v>0.24771000000000004</v>
      </c>
      <c r="C2285" s="3">
        <v>0.24870000000000003</v>
      </c>
      <c r="D2285" s="3">
        <v>0.24324999999999999</v>
      </c>
      <c r="E2285" s="3">
        <v>0.24714000000000011</v>
      </c>
    </row>
    <row r="2286" spans="1:5">
      <c r="A2286" s="2">
        <v>41572</v>
      </c>
      <c r="B2286" s="3">
        <v>0.24601999999999999</v>
      </c>
      <c r="C2286" s="3">
        <v>0.24733999999999992</v>
      </c>
      <c r="D2286" s="3">
        <v>0.2331400000000001</v>
      </c>
      <c r="E2286" s="3">
        <v>0.2331400000000001</v>
      </c>
    </row>
    <row r="2287" spans="1:5">
      <c r="A2287" s="2">
        <v>41575</v>
      </c>
      <c r="B2287" s="3">
        <v>0.23526</v>
      </c>
      <c r="C2287" s="3">
        <v>0.23680999999999994</v>
      </c>
      <c r="D2287" s="3">
        <v>0.23365000000000008</v>
      </c>
      <c r="E2287" s="3">
        <v>0.23457999999999993</v>
      </c>
    </row>
    <row r="2288" spans="1:5">
      <c r="A2288" s="2">
        <v>41576</v>
      </c>
      <c r="B2288" s="3">
        <v>0.23342000000000007</v>
      </c>
      <c r="C2288" s="3">
        <v>0.23646000000000003</v>
      </c>
      <c r="D2288" s="3">
        <v>0.22988000000000011</v>
      </c>
      <c r="E2288" s="3">
        <v>0.23569000000000007</v>
      </c>
    </row>
    <row r="2289" spans="1:5">
      <c r="A2289" s="2">
        <v>41577</v>
      </c>
      <c r="B2289" s="3">
        <v>0.23718000000000006</v>
      </c>
      <c r="C2289" s="3">
        <v>0.24436999999999989</v>
      </c>
      <c r="D2289" s="3">
        <v>0.23574999999999999</v>
      </c>
      <c r="E2289" s="3">
        <v>0.24321000000000004</v>
      </c>
    </row>
    <row r="2290" spans="1:5">
      <c r="A2290" s="2">
        <v>41578</v>
      </c>
      <c r="B2290" s="3">
        <v>0.24149999999999999</v>
      </c>
      <c r="C2290" s="3">
        <v>0.24149999999999999</v>
      </c>
      <c r="D2290" s="3">
        <v>0.23599999999999999</v>
      </c>
      <c r="E2290" s="3">
        <v>0.23757999999999993</v>
      </c>
    </row>
    <row r="2291" spans="1:5">
      <c r="A2291" s="2">
        <v>41579</v>
      </c>
      <c r="B2291" s="3">
        <v>0.23542000000000007</v>
      </c>
      <c r="C2291" s="3">
        <v>0.24298000000000003</v>
      </c>
      <c r="D2291" s="3">
        <v>0.2346400000000001</v>
      </c>
      <c r="E2291" s="3">
        <v>0.24294000000000004</v>
      </c>
    </row>
    <row r="2292" spans="1:5">
      <c r="A2292" s="2">
        <v>41582</v>
      </c>
      <c r="B2292" s="3">
        <v>0.23920000000000005</v>
      </c>
      <c r="C2292" s="3">
        <v>0.24133999999999992</v>
      </c>
      <c r="D2292" s="3">
        <v>0.23538000000000012</v>
      </c>
      <c r="E2292" s="3">
        <v>0.23770000000000005</v>
      </c>
    </row>
    <row r="2293" spans="1:5">
      <c r="A2293" s="2">
        <v>41583</v>
      </c>
      <c r="B2293" s="3">
        <v>0.23727999999999996</v>
      </c>
      <c r="C2293" s="3">
        <v>0.23798000000000002</v>
      </c>
      <c r="D2293" s="3">
        <v>0.2323900000000001</v>
      </c>
      <c r="E2293" s="3">
        <v>0.23588000000000012</v>
      </c>
    </row>
    <row r="2294" spans="1:5">
      <c r="A2294" s="2">
        <v>41584</v>
      </c>
      <c r="B2294" s="3">
        <v>0.23496000000000003</v>
      </c>
      <c r="C2294" s="3">
        <v>0.23540000000000008</v>
      </c>
      <c r="D2294" s="3">
        <v>0.23130999999999993</v>
      </c>
      <c r="E2294" s="3">
        <v>0.23254999999999995</v>
      </c>
    </row>
    <row r="2295" spans="1:5">
      <c r="A2295" s="2">
        <v>41585</v>
      </c>
      <c r="B2295" s="3">
        <v>0.23188000000000011</v>
      </c>
      <c r="C2295" s="3">
        <v>0.23686999999999989</v>
      </c>
      <c r="D2295" s="3">
        <v>0.2308900000000001</v>
      </c>
      <c r="E2295" s="3">
        <v>0.23549999999999999</v>
      </c>
    </row>
    <row r="2296" spans="1:5">
      <c r="A2296" s="2">
        <v>41586</v>
      </c>
      <c r="B2296" s="3">
        <v>0.23449</v>
      </c>
      <c r="C2296" s="3">
        <v>0.23649999999999999</v>
      </c>
      <c r="D2296" s="3">
        <v>0.23131999999999994</v>
      </c>
      <c r="E2296" s="3">
        <v>0.23158999999999991</v>
      </c>
    </row>
    <row r="2297" spans="1:5">
      <c r="A2297" s="2">
        <v>41589</v>
      </c>
      <c r="B2297" s="3">
        <v>0.23522000000000004</v>
      </c>
      <c r="C2297" s="3">
        <v>0.23541000000000009</v>
      </c>
      <c r="D2297" s="3">
        <v>0.23078999999999997</v>
      </c>
      <c r="E2297" s="3">
        <v>0.23253999999999997</v>
      </c>
    </row>
    <row r="2298" spans="1:5">
      <c r="A2298" s="2">
        <v>41590</v>
      </c>
      <c r="B2298" s="3">
        <v>0.23275000000000001</v>
      </c>
      <c r="C2298" s="3">
        <v>0.23378999999999997</v>
      </c>
      <c r="D2298" s="3">
        <v>0.22734999999999991</v>
      </c>
      <c r="E2298" s="3">
        <v>0.23199</v>
      </c>
    </row>
    <row r="2299" spans="1:5">
      <c r="A2299" s="2">
        <v>41591</v>
      </c>
      <c r="B2299" s="3">
        <v>0.22982999999999992</v>
      </c>
      <c r="C2299" s="3">
        <v>0.23198000000000002</v>
      </c>
      <c r="D2299" s="3">
        <v>0.22750999999999999</v>
      </c>
      <c r="E2299" s="3">
        <v>0.22929999999999995</v>
      </c>
    </row>
    <row r="2300" spans="1:5">
      <c r="A2300" s="2">
        <v>41592</v>
      </c>
      <c r="B2300" s="3">
        <v>0.22881999999999994</v>
      </c>
      <c r="C2300" s="3">
        <v>0.2321099999999999</v>
      </c>
      <c r="D2300" s="3">
        <v>0.22792000000000007</v>
      </c>
      <c r="E2300" s="3">
        <v>0.22999</v>
      </c>
    </row>
    <row r="2301" spans="1:5">
      <c r="A2301" s="2">
        <v>41593</v>
      </c>
      <c r="B2301" s="3">
        <v>0.2304000000000001</v>
      </c>
      <c r="C2301" s="3">
        <v>0.23349</v>
      </c>
      <c r="D2301" s="3">
        <v>0.22320000000000004</v>
      </c>
      <c r="E2301" s="3">
        <v>0.22341000000000008</v>
      </c>
    </row>
    <row r="2302" spans="1:5">
      <c r="A2302" s="2">
        <v>41596</v>
      </c>
      <c r="B2302" s="3">
        <v>0.22441000000000008</v>
      </c>
      <c r="C2302" s="3">
        <v>0.22493000000000007</v>
      </c>
      <c r="D2302" s="3">
        <v>0.22177999999999998</v>
      </c>
      <c r="E2302" s="3">
        <v>0.22228999999999996</v>
      </c>
    </row>
    <row r="2303" spans="1:5">
      <c r="A2303" s="2">
        <v>41597</v>
      </c>
      <c r="B2303" s="3">
        <v>0.21950999999999998</v>
      </c>
      <c r="C2303" s="3">
        <v>0.22234999999999991</v>
      </c>
      <c r="D2303" s="3">
        <v>0.21797000000000002</v>
      </c>
      <c r="E2303" s="3">
        <v>0.22233999999999993</v>
      </c>
    </row>
    <row r="2304" spans="1:5">
      <c r="A2304" s="2">
        <v>41598</v>
      </c>
      <c r="B2304" s="3">
        <v>0.22328999999999996</v>
      </c>
      <c r="C2304" s="3">
        <v>0.22950999999999999</v>
      </c>
      <c r="D2304" s="3">
        <v>0.22272000000000003</v>
      </c>
      <c r="E2304" s="3">
        <v>0.22922000000000003</v>
      </c>
    </row>
    <row r="2305" spans="1:5">
      <c r="A2305" s="2">
        <v>41599</v>
      </c>
      <c r="B2305" s="3">
        <v>0.22728999999999996</v>
      </c>
      <c r="C2305" s="3">
        <v>0.22728999999999996</v>
      </c>
      <c r="D2305" s="3">
        <v>0.22369000000000006</v>
      </c>
      <c r="E2305" s="3">
        <v>0.22535999999999989</v>
      </c>
    </row>
    <row r="2306" spans="1:5">
      <c r="A2306" s="2">
        <v>41600</v>
      </c>
      <c r="B2306" s="3">
        <v>0.22893000000000005</v>
      </c>
      <c r="C2306" s="3">
        <v>0.23229999999999995</v>
      </c>
      <c r="D2306" s="3">
        <v>0.22613000000000011</v>
      </c>
      <c r="E2306" s="3">
        <v>0.22700999999999999</v>
      </c>
    </row>
    <row r="2307" spans="1:5">
      <c r="A2307" s="2">
        <v>41603</v>
      </c>
      <c r="B2307" s="3">
        <v>0.23111999999999988</v>
      </c>
      <c r="C2307" s="3">
        <v>0.23111999999999988</v>
      </c>
      <c r="D2307" s="3">
        <v>0.22420000000000004</v>
      </c>
      <c r="E2307" s="3">
        <v>0.22450999999999999</v>
      </c>
    </row>
    <row r="2308" spans="1:5">
      <c r="A2308" s="2">
        <v>41604</v>
      </c>
      <c r="B2308" s="3">
        <v>0.22656999999999994</v>
      </c>
      <c r="C2308" s="3">
        <v>0.23118000000000005</v>
      </c>
      <c r="D2308" s="3">
        <v>0.22656999999999994</v>
      </c>
      <c r="E2308" s="3">
        <v>0.22822000000000003</v>
      </c>
    </row>
    <row r="2309" spans="1:5">
      <c r="A2309" s="2">
        <v>41605</v>
      </c>
      <c r="B2309" s="3">
        <v>0.22705999999999996</v>
      </c>
      <c r="C2309" s="3">
        <v>0.22939000000000009</v>
      </c>
      <c r="D2309" s="3">
        <v>0.22602999999999998</v>
      </c>
      <c r="E2309" s="3">
        <v>0.22867000000000007</v>
      </c>
    </row>
    <row r="2310" spans="1:5">
      <c r="A2310" s="2">
        <v>41606</v>
      </c>
      <c r="B2310" s="3">
        <v>0.22631999999999994</v>
      </c>
      <c r="C2310" s="3">
        <v>0.23202999999999999</v>
      </c>
      <c r="D2310" s="3">
        <v>0.22560999999999989</v>
      </c>
      <c r="E2310" s="3">
        <v>0.22970000000000004</v>
      </c>
    </row>
    <row r="2311" spans="1:5">
      <c r="A2311" s="2">
        <v>41607</v>
      </c>
      <c r="B2311" s="3">
        <v>0.23242000000000007</v>
      </c>
      <c r="C2311" s="3">
        <v>0.23599999999999999</v>
      </c>
      <c r="D2311" s="3">
        <v>0.23075000000000001</v>
      </c>
      <c r="E2311" s="3">
        <v>0.23482999999999993</v>
      </c>
    </row>
    <row r="2312" spans="1:5">
      <c r="A2312" s="2">
        <v>41610</v>
      </c>
      <c r="B2312" s="3">
        <v>0.23602999999999996</v>
      </c>
      <c r="C2312" s="3">
        <v>0.23801999999999998</v>
      </c>
      <c r="D2312" s="3">
        <v>0.23383999999999991</v>
      </c>
      <c r="E2312" s="3">
        <v>0.23758999999999991</v>
      </c>
    </row>
    <row r="2313" spans="1:5">
      <c r="A2313" s="2">
        <v>41611</v>
      </c>
      <c r="B2313" s="3">
        <v>0.23425000000000001</v>
      </c>
      <c r="C2313" s="3">
        <v>0.23491000000000009</v>
      </c>
      <c r="D2313" s="3">
        <v>0.23134999999999992</v>
      </c>
      <c r="E2313" s="3">
        <v>0.23306999999999994</v>
      </c>
    </row>
    <row r="2314" spans="1:5">
      <c r="A2314" s="2">
        <v>41612</v>
      </c>
      <c r="B2314" s="3">
        <v>0.23295000000000005</v>
      </c>
      <c r="C2314" s="3">
        <v>0.23820000000000005</v>
      </c>
      <c r="D2314" s="3">
        <v>0.23295000000000005</v>
      </c>
      <c r="E2314" s="3">
        <v>0.23674999999999999</v>
      </c>
    </row>
    <row r="2315" spans="1:5">
      <c r="A2315" s="2">
        <v>41613</v>
      </c>
      <c r="B2315" s="3">
        <v>0.24074999999999999</v>
      </c>
      <c r="C2315" s="3">
        <v>0.24149999999999999</v>
      </c>
      <c r="D2315" s="3">
        <v>0.23445000000000005</v>
      </c>
      <c r="E2315" s="3">
        <v>0.2348599999999999</v>
      </c>
    </row>
    <row r="2316" spans="1:5">
      <c r="A2316" s="2">
        <v>41614</v>
      </c>
      <c r="B2316" s="3">
        <v>0.23529999999999995</v>
      </c>
      <c r="C2316" s="3">
        <v>0.23771000000000003</v>
      </c>
      <c r="D2316" s="3">
        <v>0.23182999999999993</v>
      </c>
      <c r="E2316" s="3">
        <v>0.2373900000000001</v>
      </c>
    </row>
    <row r="2317" spans="1:5">
      <c r="A2317" s="2">
        <v>41617</v>
      </c>
      <c r="B2317" s="3">
        <v>0.23871000000000003</v>
      </c>
      <c r="C2317" s="3">
        <v>0.24251</v>
      </c>
      <c r="D2317" s="3">
        <v>0.23846000000000003</v>
      </c>
      <c r="E2317" s="3">
        <v>0.24165000000000009</v>
      </c>
    </row>
    <row r="2318" spans="1:5">
      <c r="A2318" s="2">
        <v>41618</v>
      </c>
      <c r="B2318" s="3">
        <v>0.24271000000000004</v>
      </c>
      <c r="C2318" s="3">
        <v>0.24441000000000007</v>
      </c>
      <c r="D2318" s="3">
        <v>0.24051</v>
      </c>
      <c r="E2318" s="3">
        <v>0.24247000000000002</v>
      </c>
    </row>
    <row r="2319" spans="1:5">
      <c r="A2319" s="2">
        <v>41619</v>
      </c>
      <c r="B2319" s="3">
        <v>0.24414000000000011</v>
      </c>
      <c r="C2319" s="3">
        <v>0.24489000000000011</v>
      </c>
      <c r="D2319" s="3">
        <v>0.23965000000000009</v>
      </c>
      <c r="E2319" s="3">
        <v>0.24181999999999992</v>
      </c>
    </row>
    <row r="2320" spans="1:5">
      <c r="A2320" s="2">
        <v>41620</v>
      </c>
      <c r="B2320" s="3">
        <v>0.2436300000000001</v>
      </c>
      <c r="C2320" s="3">
        <v>0.24627999999999997</v>
      </c>
      <c r="D2320" s="3">
        <v>0.2430999999999999</v>
      </c>
      <c r="E2320" s="3">
        <v>0.2446300000000001</v>
      </c>
    </row>
    <row r="2321" spans="1:5">
      <c r="A2321" s="2">
        <v>41621</v>
      </c>
      <c r="B2321" s="3">
        <v>0.24091000000000007</v>
      </c>
      <c r="C2321" s="3">
        <v>0.24091000000000007</v>
      </c>
      <c r="D2321" s="3">
        <v>0.22863000000000011</v>
      </c>
      <c r="E2321" s="3">
        <v>0.23116000000000009</v>
      </c>
    </row>
    <row r="2322" spans="1:5">
      <c r="A2322" s="2">
        <v>41624</v>
      </c>
      <c r="B2322" s="3">
        <v>0.23116000000000009</v>
      </c>
      <c r="C2322" s="3">
        <v>0.23436999999999988</v>
      </c>
      <c r="D2322" s="3">
        <v>0.22981999999999994</v>
      </c>
      <c r="E2322" s="3">
        <v>0.23024</v>
      </c>
    </row>
    <row r="2323" spans="1:5">
      <c r="A2323" s="2">
        <v>41625</v>
      </c>
      <c r="B2323" s="3">
        <v>0.23303999999999997</v>
      </c>
      <c r="C2323" s="3">
        <v>0.23548000000000002</v>
      </c>
      <c r="D2323" s="3">
        <v>0.22928999999999997</v>
      </c>
      <c r="E2323" s="3">
        <v>0.22946000000000003</v>
      </c>
    </row>
    <row r="2324" spans="1:5">
      <c r="A2324" s="2">
        <v>41626</v>
      </c>
      <c r="B2324" s="3">
        <v>0.22814000000000009</v>
      </c>
      <c r="C2324" s="3">
        <v>0.22819000000000006</v>
      </c>
      <c r="D2324" s="3">
        <v>0.22258999999999993</v>
      </c>
      <c r="E2324" s="3">
        <v>0.22592000000000007</v>
      </c>
    </row>
    <row r="2325" spans="1:5">
      <c r="A2325" s="2">
        <v>41627</v>
      </c>
      <c r="B2325" s="3">
        <v>0.22627999999999998</v>
      </c>
      <c r="C2325" s="3">
        <v>0.22743000000000008</v>
      </c>
      <c r="D2325" s="3">
        <v>0.22073000000000001</v>
      </c>
      <c r="E2325" s="3">
        <v>0.22182999999999992</v>
      </c>
    </row>
    <row r="2326" spans="1:5">
      <c r="A2326" s="2">
        <v>41628</v>
      </c>
      <c r="B2326" s="3">
        <v>0.22200999999999999</v>
      </c>
      <c r="C2326" s="3">
        <v>0.22410999999999989</v>
      </c>
      <c r="D2326" s="3">
        <v>0.21942000000000006</v>
      </c>
      <c r="E2326" s="3">
        <v>0.21950999999999998</v>
      </c>
    </row>
    <row r="2327" spans="1:5">
      <c r="A2327" s="2">
        <v>41631</v>
      </c>
      <c r="B2327" s="3">
        <v>0.22097000000000003</v>
      </c>
      <c r="C2327" s="3">
        <v>0.22184999999999991</v>
      </c>
      <c r="D2327" s="3">
        <v>0.21425999999999998</v>
      </c>
      <c r="E2327" s="3">
        <v>0.21471000000000004</v>
      </c>
    </row>
    <row r="2328" spans="1:5">
      <c r="A2328" s="2">
        <v>41632</v>
      </c>
      <c r="B2328" s="3">
        <v>0.21420000000000006</v>
      </c>
      <c r="C2328" s="3">
        <v>0.21448000000000003</v>
      </c>
      <c r="D2328" s="3">
        <v>0.21096000000000004</v>
      </c>
      <c r="E2328" s="3">
        <v>0.21249000000000001</v>
      </c>
    </row>
    <row r="2329" spans="1:5">
      <c r="A2329" s="2">
        <v>41633</v>
      </c>
      <c r="B2329" s="3">
        <v>0.21451999999999999</v>
      </c>
      <c r="C2329" s="3">
        <v>0.21830999999999995</v>
      </c>
      <c r="D2329" s="3">
        <v>0.21048000000000003</v>
      </c>
      <c r="E2329" s="3">
        <v>0.21630999999999995</v>
      </c>
    </row>
    <row r="2330" spans="1:5">
      <c r="A2330" s="2">
        <v>41634</v>
      </c>
      <c r="B2330" s="3">
        <v>0.21653999999999995</v>
      </c>
      <c r="C2330" s="3">
        <v>0.21744000000000005</v>
      </c>
      <c r="D2330" s="3">
        <v>0.21343000000000006</v>
      </c>
      <c r="E2330" s="3">
        <v>0.21528999999999995</v>
      </c>
    </row>
    <row r="2331" spans="1:5">
      <c r="A2331" s="2">
        <v>41635</v>
      </c>
      <c r="B2331" s="3">
        <v>0.21541000000000007</v>
      </c>
      <c r="C2331" s="3">
        <v>0.22242000000000006</v>
      </c>
      <c r="D2331" s="3">
        <v>0.21510999999999991</v>
      </c>
      <c r="E2331" s="3">
        <v>0.2204000000000001</v>
      </c>
    </row>
    <row r="2332" spans="1:5">
      <c r="A2332" s="2">
        <v>41638</v>
      </c>
      <c r="B2332" s="3">
        <v>0.2198699999999999</v>
      </c>
      <c r="C2332" s="3">
        <v>0.22249000000000002</v>
      </c>
      <c r="D2332" s="3">
        <v>0.21295000000000006</v>
      </c>
      <c r="E2332" s="3">
        <v>0.21383999999999992</v>
      </c>
    </row>
    <row r="2333" spans="1:5">
      <c r="A2333" s="2">
        <v>41639</v>
      </c>
      <c r="B2333" s="3">
        <v>0.21198000000000003</v>
      </c>
      <c r="C2333" s="3">
        <v>0.21318000000000006</v>
      </c>
      <c r="D2333" s="3">
        <v>0.20699999999999999</v>
      </c>
      <c r="E2333" s="3">
        <v>0.20840000000000009</v>
      </c>
    </row>
    <row r="2334" spans="1:5">
      <c r="A2334" s="2">
        <v>41641</v>
      </c>
      <c r="B2334" s="3">
        <v>0.20826999999999998</v>
      </c>
      <c r="C2334" s="3">
        <v>0.21282999999999994</v>
      </c>
      <c r="D2334" s="3">
        <v>0.2073499999999999</v>
      </c>
      <c r="E2334" s="3">
        <v>0.21157999999999993</v>
      </c>
    </row>
    <row r="2335" spans="1:5">
      <c r="A2335" s="2">
        <v>41642</v>
      </c>
      <c r="B2335" s="3">
        <v>0.2071400000000001</v>
      </c>
      <c r="C2335" s="3">
        <v>0.2071400000000001</v>
      </c>
      <c r="D2335" s="3">
        <v>0.19764000000000009</v>
      </c>
      <c r="E2335" s="3">
        <v>0.19858999999999991</v>
      </c>
    </row>
    <row r="2336" spans="1:5">
      <c r="A2336" s="2">
        <v>41645</v>
      </c>
      <c r="B2336" s="3">
        <v>0.19641000000000008</v>
      </c>
      <c r="C2336" s="3">
        <v>0.19671000000000002</v>
      </c>
      <c r="D2336" s="3">
        <v>0.18929999999999997</v>
      </c>
      <c r="E2336" s="3">
        <v>0.18946000000000005</v>
      </c>
    </row>
    <row r="2337" spans="1:5">
      <c r="A2337" s="2">
        <v>41646</v>
      </c>
      <c r="B2337" s="3">
        <v>0.18920000000000003</v>
      </c>
      <c r="C2337" s="3">
        <v>0.19044000000000005</v>
      </c>
      <c r="D2337" s="3">
        <v>0.18053999999999995</v>
      </c>
      <c r="E2337" s="3">
        <v>0.18243000000000006</v>
      </c>
    </row>
    <row r="2338" spans="1:5">
      <c r="A2338" s="2">
        <v>41647</v>
      </c>
      <c r="B2338" s="3">
        <v>0.1820999999999999</v>
      </c>
      <c r="C2338" s="3">
        <v>0.18336999999999989</v>
      </c>
      <c r="D2338" s="3">
        <v>0.17870000000000005</v>
      </c>
      <c r="E2338" s="3">
        <v>0.18116000000000007</v>
      </c>
    </row>
    <row r="2339" spans="1:5">
      <c r="A2339" s="2">
        <v>41648</v>
      </c>
      <c r="B2339" s="3">
        <v>0.17829999999999996</v>
      </c>
      <c r="C2339" s="3">
        <v>0.1873699999999999</v>
      </c>
      <c r="D2339" s="3">
        <v>0.17565000000000008</v>
      </c>
      <c r="E2339" s="3">
        <v>0.17694000000000004</v>
      </c>
    </row>
    <row r="2340" spans="1:5">
      <c r="A2340" s="2">
        <v>41649</v>
      </c>
      <c r="B2340" s="3">
        <v>0.17601999999999998</v>
      </c>
      <c r="C2340" s="3">
        <v>0.18265000000000009</v>
      </c>
      <c r="D2340" s="3">
        <v>0.17368000000000006</v>
      </c>
      <c r="E2340" s="3">
        <v>0.18048000000000003</v>
      </c>
    </row>
    <row r="2341" spans="1:5">
      <c r="A2341" s="2">
        <v>41652</v>
      </c>
      <c r="B2341" s="3">
        <v>0.1820999999999999</v>
      </c>
      <c r="C2341" s="3">
        <v>0.18607999999999994</v>
      </c>
      <c r="D2341" s="3">
        <v>0.17446000000000003</v>
      </c>
      <c r="E2341" s="3">
        <v>0.17506999999999995</v>
      </c>
    </row>
    <row r="2342" spans="1:5">
      <c r="A2342" s="2">
        <v>41653</v>
      </c>
      <c r="B2342" s="3">
        <v>0.1741099999999999</v>
      </c>
      <c r="C2342" s="3">
        <v>0.18495000000000006</v>
      </c>
      <c r="D2342" s="3">
        <v>0.1741099999999999</v>
      </c>
      <c r="E2342" s="3">
        <v>0.18441000000000007</v>
      </c>
    </row>
    <row r="2343" spans="1:5">
      <c r="A2343" s="2">
        <v>41654</v>
      </c>
      <c r="B2343" s="3">
        <v>0.18370000000000006</v>
      </c>
      <c r="C2343" s="3">
        <v>0.18421000000000004</v>
      </c>
      <c r="D2343" s="3">
        <v>0.1773900000000001</v>
      </c>
      <c r="E2343" s="3">
        <v>0.18107999999999994</v>
      </c>
    </row>
    <row r="2344" spans="1:5">
      <c r="A2344" s="2">
        <v>41655</v>
      </c>
      <c r="B2344" s="3">
        <v>0.18295000000000006</v>
      </c>
      <c r="C2344" s="3">
        <v>0.1865</v>
      </c>
      <c r="D2344" s="3">
        <v>0.18024000000000001</v>
      </c>
      <c r="E2344" s="3">
        <v>0.18166000000000007</v>
      </c>
    </row>
    <row r="2345" spans="1:5">
      <c r="A2345" s="2">
        <v>41656</v>
      </c>
      <c r="B2345" s="3">
        <v>0.18117000000000008</v>
      </c>
      <c r="C2345" s="3">
        <v>0.18158999999999992</v>
      </c>
      <c r="D2345" s="3">
        <v>0.17576</v>
      </c>
      <c r="E2345" s="3">
        <v>0.17996000000000004</v>
      </c>
    </row>
    <row r="2346" spans="1:5">
      <c r="A2346" s="2">
        <v>41659</v>
      </c>
      <c r="B2346" s="3">
        <v>0.17857999999999993</v>
      </c>
      <c r="C2346" s="3">
        <v>0.18405999999999995</v>
      </c>
      <c r="D2346" s="3">
        <v>0.17826999999999998</v>
      </c>
      <c r="E2346" s="3">
        <v>0.18232999999999994</v>
      </c>
    </row>
    <row r="2347" spans="1:5">
      <c r="A2347" s="2">
        <v>41660</v>
      </c>
      <c r="B2347" s="3">
        <v>0.18141000000000007</v>
      </c>
      <c r="C2347" s="3">
        <v>0.18190000000000009</v>
      </c>
      <c r="D2347" s="3">
        <v>0.17253999999999997</v>
      </c>
      <c r="E2347" s="3">
        <v>0.17353999999999997</v>
      </c>
    </row>
    <row r="2348" spans="1:5">
      <c r="A2348" s="2">
        <v>41661</v>
      </c>
      <c r="B2348" s="3">
        <v>0.17045000000000005</v>
      </c>
      <c r="C2348" s="3">
        <v>0.17896000000000004</v>
      </c>
      <c r="D2348" s="3">
        <v>0.17026999999999998</v>
      </c>
      <c r="E2348" s="3">
        <v>0.17306999999999995</v>
      </c>
    </row>
    <row r="2349" spans="1:5">
      <c r="A2349" s="2">
        <v>41662</v>
      </c>
      <c r="B2349" s="3">
        <v>0.17199</v>
      </c>
      <c r="C2349" s="3">
        <v>0.17522000000000001</v>
      </c>
      <c r="D2349" s="3">
        <v>0.16999</v>
      </c>
      <c r="E2349" s="3">
        <v>0.17407999999999993</v>
      </c>
    </row>
    <row r="2350" spans="1:5">
      <c r="A2350" s="2">
        <v>41663</v>
      </c>
      <c r="B2350" s="3">
        <v>0.17248000000000002</v>
      </c>
      <c r="C2350" s="3">
        <v>0.17708999999999991</v>
      </c>
      <c r="D2350" s="3">
        <v>0.1711099999999999</v>
      </c>
      <c r="E2350" s="3">
        <v>0.17591000000000009</v>
      </c>
    </row>
    <row r="2351" spans="1:5">
      <c r="A2351" s="2">
        <v>41666</v>
      </c>
      <c r="B2351" s="3">
        <v>0.17399999999999999</v>
      </c>
      <c r="C2351" s="3">
        <v>0.17399999999999999</v>
      </c>
      <c r="D2351" s="3">
        <v>0.16653999999999997</v>
      </c>
      <c r="E2351" s="3">
        <v>0.16754999999999995</v>
      </c>
    </row>
    <row r="2352" spans="1:5">
      <c r="A2352" s="2">
        <v>41667</v>
      </c>
      <c r="B2352" s="3">
        <v>0.16513000000000011</v>
      </c>
      <c r="C2352" s="3">
        <v>0.16530999999999996</v>
      </c>
      <c r="D2352" s="3">
        <v>0.15630999999999995</v>
      </c>
      <c r="E2352" s="3">
        <v>0.1571300000000001</v>
      </c>
    </row>
    <row r="2353" spans="1:5">
      <c r="A2353" s="2">
        <v>41668</v>
      </c>
      <c r="B2353" s="3">
        <v>0.15934999999999991</v>
      </c>
      <c r="C2353" s="3">
        <v>0.16233999999999993</v>
      </c>
      <c r="D2353" s="3">
        <v>0.15660999999999989</v>
      </c>
      <c r="E2353" s="3">
        <v>0.16044000000000005</v>
      </c>
    </row>
    <row r="2354" spans="1:5">
      <c r="A2354" s="2">
        <v>41669</v>
      </c>
      <c r="B2354" s="3">
        <v>0.15892000000000006</v>
      </c>
      <c r="C2354" s="3">
        <v>0.16057999999999992</v>
      </c>
      <c r="D2354" s="3">
        <v>0.15321000000000004</v>
      </c>
      <c r="E2354" s="3">
        <v>0.15653999999999996</v>
      </c>
    </row>
    <row r="2355" spans="1:5">
      <c r="A2355" s="2">
        <v>41677</v>
      </c>
      <c r="B2355" s="3">
        <v>0.16298000000000001</v>
      </c>
      <c r="C2355" s="3">
        <v>0.16484999999999991</v>
      </c>
      <c r="D2355" s="3">
        <v>0.15775999999999998</v>
      </c>
      <c r="E2355" s="3">
        <v>0.15982999999999992</v>
      </c>
    </row>
    <row r="2356" spans="1:5">
      <c r="A2356" s="2">
        <v>41680</v>
      </c>
      <c r="B2356" s="3">
        <v>0.16064000000000009</v>
      </c>
      <c r="C2356" s="3">
        <v>0.1713599999999999</v>
      </c>
      <c r="D2356" s="3">
        <v>0.16013000000000011</v>
      </c>
      <c r="E2356" s="3">
        <v>0.17019000000000006</v>
      </c>
    </row>
    <row r="2357" spans="1:5">
      <c r="A2357" s="2">
        <v>41681</v>
      </c>
      <c r="B2357" s="3">
        <v>0.16873000000000002</v>
      </c>
      <c r="C2357" s="3">
        <v>0.16873000000000002</v>
      </c>
      <c r="D2357" s="3">
        <v>0.16114000000000009</v>
      </c>
      <c r="E2357" s="3">
        <v>0.16178999999999996</v>
      </c>
    </row>
    <row r="2358" spans="1:5">
      <c r="A2358" s="2">
        <v>41682</v>
      </c>
      <c r="B2358" s="3">
        <v>0.16410999999999989</v>
      </c>
      <c r="C2358" s="3">
        <v>0.16602999999999998</v>
      </c>
      <c r="D2358" s="3">
        <v>0.16151999999999997</v>
      </c>
      <c r="E2358" s="3">
        <v>0.16497000000000003</v>
      </c>
    </row>
    <row r="2359" spans="1:5">
      <c r="A2359" s="2">
        <v>41683</v>
      </c>
      <c r="B2359" s="3">
        <v>0.16552999999999998</v>
      </c>
      <c r="C2359" s="3">
        <v>0.16796000000000003</v>
      </c>
      <c r="D2359" s="3">
        <v>0.16375000000000001</v>
      </c>
      <c r="E2359" s="3">
        <v>0.16403999999999996</v>
      </c>
    </row>
    <row r="2360" spans="1:5">
      <c r="A2360" s="2">
        <v>41684</v>
      </c>
      <c r="B2360" s="3">
        <v>0.16539000000000009</v>
      </c>
      <c r="C2360" s="3">
        <v>0.1686099999999999</v>
      </c>
      <c r="D2360" s="3">
        <v>0.16461999999999988</v>
      </c>
      <c r="E2360" s="3">
        <v>0.16753999999999997</v>
      </c>
    </row>
    <row r="2361" spans="1:5">
      <c r="A2361" s="2">
        <v>41687</v>
      </c>
      <c r="B2361" s="3">
        <v>0.1683900000000001</v>
      </c>
      <c r="C2361" s="3">
        <v>0.18194000000000005</v>
      </c>
      <c r="D2361" s="3">
        <v>0.1683900000000001</v>
      </c>
      <c r="E2361" s="3">
        <v>0.17969000000000004</v>
      </c>
    </row>
    <row r="2362" spans="1:5">
      <c r="A2362" s="2">
        <v>41688</v>
      </c>
      <c r="B2362" s="3">
        <v>0.17995000000000005</v>
      </c>
      <c r="C2362" s="3">
        <v>0.1803499999999999</v>
      </c>
      <c r="D2362" s="3">
        <v>0.17099</v>
      </c>
      <c r="E2362" s="3">
        <v>0.17207999999999993</v>
      </c>
    </row>
    <row r="2363" spans="1:5">
      <c r="A2363" s="2">
        <v>41689</v>
      </c>
      <c r="B2363" s="3">
        <v>0.17760999999999991</v>
      </c>
      <c r="C2363" s="3">
        <v>0.18124000000000001</v>
      </c>
      <c r="D2363" s="3">
        <v>0.17573000000000003</v>
      </c>
      <c r="E2363" s="3">
        <v>0.17649999999999999</v>
      </c>
    </row>
    <row r="2364" spans="1:5">
      <c r="A2364" s="2">
        <v>41690</v>
      </c>
      <c r="B2364" s="3">
        <v>0.17623000000000003</v>
      </c>
      <c r="C2364" s="3">
        <v>0.17629999999999996</v>
      </c>
      <c r="D2364" s="3">
        <v>0.16641000000000009</v>
      </c>
      <c r="E2364" s="3">
        <v>0.16814000000000009</v>
      </c>
    </row>
    <row r="2365" spans="1:5">
      <c r="A2365" s="2">
        <v>41691</v>
      </c>
      <c r="B2365" s="3">
        <v>0.1691400000000001</v>
      </c>
      <c r="C2365" s="3">
        <v>0.17138000000000012</v>
      </c>
      <c r="D2365" s="3">
        <v>0.16667000000000007</v>
      </c>
      <c r="E2365" s="3">
        <v>0.16800000000000001</v>
      </c>
    </row>
    <row r="2366" spans="1:5">
      <c r="A2366" s="2">
        <v>41694</v>
      </c>
      <c r="B2366" s="3">
        <v>0.16811999999999988</v>
      </c>
      <c r="C2366" s="3">
        <v>0.16855999999999993</v>
      </c>
      <c r="D2366" s="3">
        <v>0.14976</v>
      </c>
      <c r="E2366" s="3">
        <v>0.15323000000000001</v>
      </c>
    </row>
    <row r="2367" spans="1:5">
      <c r="A2367" s="2">
        <v>41695</v>
      </c>
      <c r="B2367" s="3">
        <v>0.1535</v>
      </c>
      <c r="C2367" s="3">
        <v>0.1573800000000001</v>
      </c>
      <c r="D2367" s="3">
        <v>0.14771000000000004</v>
      </c>
      <c r="E2367" s="3">
        <v>0.14846000000000004</v>
      </c>
    </row>
    <row r="2368" spans="1:5">
      <c r="A2368" s="2">
        <v>41696</v>
      </c>
      <c r="B2368" s="3">
        <v>0.14649999999999999</v>
      </c>
      <c r="C2368" s="3">
        <v>0.14972000000000002</v>
      </c>
      <c r="D2368" s="3">
        <v>0.14370000000000005</v>
      </c>
      <c r="E2368" s="3">
        <v>0.14842000000000008</v>
      </c>
    </row>
    <row r="2369" spans="1:5">
      <c r="A2369" s="2">
        <v>41697</v>
      </c>
      <c r="B2369" s="3">
        <v>0.14785999999999991</v>
      </c>
      <c r="C2369" s="3">
        <v>0.14785999999999991</v>
      </c>
      <c r="D2369" s="3">
        <v>0.14131999999999995</v>
      </c>
      <c r="E2369" s="3">
        <v>0.14282999999999993</v>
      </c>
    </row>
    <row r="2370" spans="1:5">
      <c r="A2370" s="2">
        <v>41698</v>
      </c>
      <c r="B2370" s="3">
        <v>0.14274999999999999</v>
      </c>
      <c r="C2370" s="3">
        <v>0.14701</v>
      </c>
      <c r="D2370" s="3">
        <v>0.13619000000000006</v>
      </c>
      <c r="E2370" s="3">
        <v>0.13826999999999998</v>
      </c>
    </row>
    <row r="2371" spans="1:5">
      <c r="A2371" s="2">
        <v>41701</v>
      </c>
      <c r="B2371" s="3">
        <v>0.1393599999999999</v>
      </c>
      <c r="C2371" s="3">
        <v>0.14331999999999995</v>
      </c>
      <c r="D2371" s="3">
        <v>0.13719000000000006</v>
      </c>
      <c r="E2371" s="3">
        <v>0.13853999999999997</v>
      </c>
    </row>
    <row r="2372" spans="1:5">
      <c r="A2372" s="2">
        <v>41702</v>
      </c>
      <c r="B2372" s="3">
        <v>0.13918000000000005</v>
      </c>
      <c r="C2372" s="3">
        <v>0.14033999999999991</v>
      </c>
      <c r="D2372" s="3">
        <v>0.13266000000000008</v>
      </c>
      <c r="E2372" s="3">
        <v>0.1364000000000001</v>
      </c>
    </row>
    <row r="2373" spans="1:5">
      <c r="A2373" s="2">
        <v>41703</v>
      </c>
      <c r="B2373" s="3">
        <v>0.14077999999999996</v>
      </c>
      <c r="C2373" s="3">
        <v>0.14883999999999992</v>
      </c>
      <c r="D2373" s="3">
        <v>0.1391400000000001</v>
      </c>
      <c r="E2373" s="3">
        <v>0.14532999999999993</v>
      </c>
    </row>
    <row r="2374" spans="1:5">
      <c r="A2374" s="2">
        <v>41704</v>
      </c>
      <c r="B2374" s="3">
        <v>0.14257999999999993</v>
      </c>
      <c r="C2374" s="3">
        <v>0.1458900000000001</v>
      </c>
      <c r="D2374" s="3">
        <v>0.14015000000000008</v>
      </c>
      <c r="E2374" s="3">
        <v>0.14351</v>
      </c>
    </row>
    <row r="2375" spans="1:5">
      <c r="A2375" s="2">
        <v>41705</v>
      </c>
      <c r="B2375" s="3">
        <v>0.14511999999999989</v>
      </c>
      <c r="C2375" s="3">
        <v>0.14935999999999991</v>
      </c>
      <c r="D2375" s="3">
        <v>0.13663000000000011</v>
      </c>
      <c r="E2375" s="3">
        <v>0.13845000000000005</v>
      </c>
    </row>
    <row r="2376" spans="1:5">
      <c r="A2376" s="2">
        <v>41708</v>
      </c>
      <c r="B2376" s="3">
        <v>0.12383999999999992</v>
      </c>
      <c r="C2376" s="3">
        <v>0.12383999999999992</v>
      </c>
      <c r="D2376" s="3">
        <v>0.10905999999999995</v>
      </c>
      <c r="E2376" s="3">
        <v>0.11183999999999991</v>
      </c>
    </row>
    <row r="2377" spans="1:5">
      <c r="A2377" s="2">
        <v>41709</v>
      </c>
      <c r="B2377" s="3">
        <v>0.10586999999999989</v>
      </c>
      <c r="C2377" s="3">
        <v>0.12397000000000002</v>
      </c>
      <c r="D2377" s="3">
        <v>0.10474000000000001</v>
      </c>
      <c r="E2377" s="3">
        <v>0.12055999999999994</v>
      </c>
    </row>
    <row r="2378" spans="1:5">
      <c r="A2378" s="2">
        <v>41710</v>
      </c>
      <c r="B2378" s="3">
        <v>0.11274000000000001</v>
      </c>
      <c r="C2378" s="3">
        <v>0.12123000000000002</v>
      </c>
      <c r="D2378" s="3">
        <v>0.10247000000000003</v>
      </c>
      <c r="E2378" s="3">
        <v>0.11924000000000001</v>
      </c>
    </row>
    <row r="2379" spans="1:5">
      <c r="A2379" s="2">
        <v>41711</v>
      </c>
      <c r="B2379" s="3">
        <v>0.11864000000000011</v>
      </c>
      <c r="C2379" s="3">
        <v>0.12165000000000009</v>
      </c>
      <c r="D2379" s="3">
        <v>0.11645000000000004</v>
      </c>
      <c r="E2379" s="3">
        <v>0.12080999999999995</v>
      </c>
    </row>
    <row r="2380" spans="1:5">
      <c r="A2380" s="2">
        <v>41712</v>
      </c>
      <c r="B2380" s="3">
        <v>0.11791000000000008</v>
      </c>
      <c r="C2380" s="3">
        <v>0.11883999999999992</v>
      </c>
      <c r="D2380" s="3">
        <v>0.1058599999999999</v>
      </c>
      <c r="E2380" s="3">
        <v>0.1126400000000001</v>
      </c>
    </row>
    <row r="2381" spans="1:5">
      <c r="A2381" s="2">
        <v>41715</v>
      </c>
      <c r="B2381" s="3">
        <v>0.11434999999999991</v>
      </c>
      <c r="C2381" s="3">
        <v>0.11473000000000001</v>
      </c>
      <c r="D2381" s="3">
        <v>0.10254999999999996</v>
      </c>
      <c r="E2381" s="3">
        <v>0.10318000000000006</v>
      </c>
    </row>
    <row r="2382" spans="1:5">
      <c r="A2382" s="2">
        <v>41716</v>
      </c>
      <c r="B2382" s="3">
        <v>0.10502999999999997</v>
      </c>
      <c r="C2382" s="3">
        <v>0.11211999999999989</v>
      </c>
      <c r="D2382" s="3">
        <v>0.10225999999999999</v>
      </c>
      <c r="E2382" s="3">
        <v>0.10575999999999999</v>
      </c>
    </row>
    <row r="2383" spans="1:5">
      <c r="A2383" s="2">
        <v>41717</v>
      </c>
      <c r="B2383" s="3">
        <v>0.10551999999999997</v>
      </c>
      <c r="C2383" s="3">
        <v>0.1113599999999999</v>
      </c>
      <c r="D2383" s="3">
        <v>0.10381999999999994</v>
      </c>
      <c r="E2383" s="3">
        <v>0.10815000000000009</v>
      </c>
    </row>
    <row r="2384" spans="1:5">
      <c r="A2384" s="2">
        <v>41718</v>
      </c>
      <c r="B2384" s="3">
        <v>0.10968000000000007</v>
      </c>
      <c r="C2384" s="3">
        <v>0.11605999999999994</v>
      </c>
      <c r="D2384" s="3">
        <v>0.10486999999999989</v>
      </c>
      <c r="E2384" s="3">
        <v>0.10538000000000011</v>
      </c>
    </row>
    <row r="2385" spans="1:5">
      <c r="A2385" s="2">
        <v>41719</v>
      </c>
      <c r="B2385" s="3">
        <v>0.10161999999999989</v>
      </c>
      <c r="C2385" s="3">
        <v>0.10788000000000011</v>
      </c>
      <c r="D2385" s="3">
        <v>9.8920000000000077E-2</v>
      </c>
      <c r="E2385" s="3">
        <v>0.10170000000000004</v>
      </c>
    </row>
    <row r="2386" spans="1:5">
      <c r="A2386" s="2">
        <v>41722</v>
      </c>
      <c r="B2386" s="3">
        <v>0.10161999999999989</v>
      </c>
      <c r="C2386" s="3">
        <v>0.10520000000000004</v>
      </c>
      <c r="D2386" s="3">
        <v>9.6410000000000079E-2</v>
      </c>
      <c r="E2386" s="3">
        <v>0.10497000000000002</v>
      </c>
    </row>
    <row r="2387" spans="1:5">
      <c r="A2387" s="2">
        <v>41723</v>
      </c>
      <c r="B2387" s="3">
        <v>0.10450999999999999</v>
      </c>
      <c r="C2387" s="3">
        <v>0.11978999999999997</v>
      </c>
      <c r="D2387" s="3">
        <v>0.10293000000000006</v>
      </c>
      <c r="E2387" s="3">
        <v>0.11525000000000001</v>
      </c>
    </row>
    <row r="2388" spans="1:5">
      <c r="A2388" s="2">
        <v>41724</v>
      </c>
      <c r="B2388" s="3">
        <v>0.11769000000000006</v>
      </c>
      <c r="C2388" s="3">
        <v>0.11809999999999991</v>
      </c>
      <c r="D2388" s="3">
        <v>0.11427999999999998</v>
      </c>
      <c r="E2388" s="3">
        <v>0.11672000000000003</v>
      </c>
    </row>
    <row r="2389" spans="1:5">
      <c r="A2389" s="2">
        <v>41725</v>
      </c>
      <c r="B2389" s="3">
        <v>0.11426999999999998</v>
      </c>
      <c r="C2389" s="3">
        <v>0.12594000000000005</v>
      </c>
      <c r="D2389" s="3">
        <v>0.11245000000000005</v>
      </c>
      <c r="E2389" s="3">
        <v>0.11580999999999994</v>
      </c>
    </row>
    <row r="2390" spans="1:5">
      <c r="A2390" s="2">
        <v>41726</v>
      </c>
      <c r="B2390" s="3">
        <v>0.11716000000000008</v>
      </c>
      <c r="C2390" s="3">
        <v>0.12703999999999996</v>
      </c>
      <c r="D2390" s="3">
        <v>0.11699000000000001</v>
      </c>
      <c r="E2390" s="3">
        <v>0.12614000000000011</v>
      </c>
    </row>
    <row r="2391" spans="1:5">
      <c r="A2391" s="2">
        <v>41729</v>
      </c>
      <c r="B2391" s="3">
        <v>0.12784999999999991</v>
      </c>
      <c r="C2391" s="3">
        <v>0.13279999999999995</v>
      </c>
      <c r="D2391" s="3">
        <v>0.12490000000000009</v>
      </c>
      <c r="E2391" s="3">
        <v>0.12755999999999995</v>
      </c>
    </row>
    <row r="2392" spans="1:5">
      <c r="A2392" s="2">
        <v>41730</v>
      </c>
      <c r="B2392" s="3">
        <v>0.12822000000000003</v>
      </c>
      <c r="C2392" s="3">
        <v>0.13129999999999994</v>
      </c>
      <c r="D2392" s="3">
        <v>0.12672000000000003</v>
      </c>
      <c r="E2392" s="3">
        <v>0.13124</v>
      </c>
    </row>
    <row r="2393" spans="1:5">
      <c r="A2393" s="2">
        <v>41731</v>
      </c>
      <c r="B2393" s="3">
        <v>0.13239000000000009</v>
      </c>
      <c r="C2393" s="3">
        <v>0.13775000000000001</v>
      </c>
      <c r="D2393" s="3">
        <v>0.12579999999999997</v>
      </c>
      <c r="E2393" s="3">
        <v>0.12704999999999994</v>
      </c>
    </row>
    <row r="2394" spans="1:5">
      <c r="A2394" s="2">
        <v>41732</v>
      </c>
      <c r="B2394" s="3">
        <v>0.12549000000000002</v>
      </c>
      <c r="C2394" s="3">
        <v>0.12797000000000003</v>
      </c>
      <c r="D2394" s="3">
        <v>0.12132999999999992</v>
      </c>
      <c r="E2394" s="3">
        <v>0.12583999999999992</v>
      </c>
    </row>
    <row r="2395" spans="1:5">
      <c r="A2395" s="2">
        <v>41733</v>
      </c>
      <c r="B2395" s="3">
        <v>0.128</v>
      </c>
      <c r="C2395" s="3">
        <v>0.13349</v>
      </c>
      <c r="D2395" s="3">
        <v>0.12645000000000003</v>
      </c>
      <c r="E2395" s="3">
        <v>0.13319000000000006</v>
      </c>
    </row>
    <row r="2396" spans="1:5">
      <c r="A2396" s="2">
        <v>41737</v>
      </c>
      <c r="B2396" s="3">
        <v>0.13218000000000008</v>
      </c>
      <c r="C2396" s="3">
        <v>0.14165000000000008</v>
      </c>
      <c r="D2396" s="3">
        <v>0.13116000000000008</v>
      </c>
      <c r="E2396" s="3">
        <v>0.13970000000000005</v>
      </c>
    </row>
    <row r="2397" spans="1:5">
      <c r="A2397" s="2">
        <v>41738</v>
      </c>
      <c r="B2397" s="3">
        <v>0.14179999999999995</v>
      </c>
      <c r="C2397" s="3">
        <v>0.14311999999999989</v>
      </c>
      <c r="D2397" s="3">
        <v>0.13199</v>
      </c>
      <c r="E2397" s="3">
        <v>0.13245000000000004</v>
      </c>
    </row>
    <row r="2398" spans="1:5">
      <c r="A2398" s="2">
        <v>41739</v>
      </c>
      <c r="B2398" s="3">
        <v>0.13277999999999998</v>
      </c>
      <c r="C2398" s="3">
        <v>0.13674</v>
      </c>
      <c r="D2398" s="3">
        <v>0.12741000000000008</v>
      </c>
      <c r="E2398" s="3">
        <v>0.12783999999999993</v>
      </c>
    </row>
    <row r="2399" spans="1:5">
      <c r="A2399" s="2">
        <v>41740</v>
      </c>
      <c r="B2399" s="3">
        <v>0.12897000000000003</v>
      </c>
      <c r="C2399" s="3">
        <v>0.12999000000000002</v>
      </c>
      <c r="D2399" s="3">
        <v>0.1261300000000001</v>
      </c>
      <c r="E2399" s="3">
        <v>0.12842000000000006</v>
      </c>
    </row>
    <row r="2400" spans="1:5">
      <c r="A2400" s="2">
        <v>41743</v>
      </c>
      <c r="B2400" s="3">
        <v>0.12794000000000005</v>
      </c>
      <c r="C2400" s="3">
        <v>0.13451999999999997</v>
      </c>
      <c r="D2400" s="3">
        <v>0.12565000000000009</v>
      </c>
      <c r="E2400" s="3">
        <v>0.13072000000000003</v>
      </c>
    </row>
    <row r="2401" spans="1:5">
      <c r="A2401" s="2">
        <v>41744</v>
      </c>
      <c r="B2401" s="3">
        <v>0.13081999999999994</v>
      </c>
      <c r="C2401" s="3">
        <v>0.13235999999999989</v>
      </c>
      <c r="D2401" s="3">
        <v>0.12695000000000004</v>
      </c>
      <c r="E2401" s="3">
        <v>0.1314000000000001</v>
      </c>
    </row>
    <row r="2402" spans="1:5">
      <c r="A2402" s="2">
        <v>41745</v>
      </c>
      <c r="B2402" s="3">
        <v>0.12842000000000006</v>
      </c>
      <c r="C2402" s="3">
        <v>0.13297000000000003</v>
      </c>
      <c r="D2402" s="3">
        <v>0.12842000000000006</v>
      </c>
      <c r="E2402" s="3">
        <v>0.13003999999999996</v>
      </c>
    </row>
    <row r="2403" spans="1:5">
      <c r="A2403" s="2">
        <v>41746</v>
      </c>
      <c r="B2403" s="3">
        <v>0.13384999999999991</v>
      </c>
      <c r="C2403" s="3">
        <v>0.13500999999999999</v>
      </c>
      <c r="D2403" s="3">
        <v>0.12975999999999999</v>
      </c>
      <c r="E2403" s="3">
        <v>0.12989000000000009</v>
      </c>
    </row>
    <row r="2404" spans="1:5">
      <c r="A2404" s="2">
        <v>41747</v>
      </c>
      <c r="B2404" s="3">
        <v>0.1284000000000001</v>
      </c>
      <c r="C2404" s="3">
        <v>0.1284000000000001</v>
      </c>
      <c r="D2404" s="3">
        <v>0.11452999999999998</v>
      </c>
      <c r="E2404" s="3">
        <v>0.11699000000000001</v>
      </c>
    </row>
    <row r="2405" spans="1:5">
      <c r="A2405" s="2">
        <v>41750</v>
      </c>
      <c r="B2405" s="3">
        <v>0.11631999999999994</v>
      </c>
      <c r="C2405" s="3">
        <v>0.11870000000000004</v>
      </c>
      <c r="D2405" s="3">
        <v>0.11027999999999998</v>
      </c>
      <c r="E2405" s="3">
        <v>0.11031999999999993</v>
      </c>
    </row>
    <row r="2406" spans="1:5">
      <c r="A2406" s="2">
        <v>41751</v>
      </c>
      <c r="B2406" s="3">
        <v>0.1098599999999999</v>
      </c>
      <c r="C2406" s="3">
        <v>0.11523000000000001</v>
      </c>
      <c r="D2406" s="3">
        <v>0.10790000000000009</v>
      </c>
      <c r="E2406" s="3">
        <v>0.11379999999999996</v>
      </c>
    </row>
    <row r="2407" spans="1:5">
      <c r="A2407" s="2">
        <v>41752</v>
      </c>
      <c r="B2407" s="3">
        <v>0.11452999999999998</v>
      </c>
      <c r="C2407" s="3">
        <v>0.11649000000000001</v>
      </c>
      <c r="D2407" s="3">
        <v>0.1063499999999999</v>
      </c>
      <c r="E2407" s="3">
        <v>0.11542000000000008</v>
      </c>
    </row>
    <row r="2408" spans="1:5">
      <c r="A2408" s="2">
        <v>41753</v>
      </c>
      <c r="B2408" s="3">
        <v>0.11595000000000004</v>
      </c>
      <c r="C2408" s="3">
        <v>0.12204999999999995</v>
      </c>
      <c r="D2408" s="3">
        <v>0.11575000000000001</v>
      </c>
      <c r="E2408" s="3">
        <v>0.12050999999999999</v>
      </c>
    </row>
    <row r="2409" spans="1:5">
      <c r="A2409" s="2">
        <v>41754</v>
      </c>
      <c r="B2409" s="3">
        <v>0.12175999999999999</v>
      </c>
      <c r="C2409" s="3">
        <v>0.12518000000000007</v>
      </c>
      <c r="D2409" s="3">
        <v>0.11918000000000006</v>
      </c>
      <c r="E2409" s="3">
        <v>0.12246000000000004</v>
      </c>
    </row>
    <row r="2410" spans="1:5">
      <c r="A2410" s="2">
        <v>41757</v>
      </c>
      <c r="B2410" s="3">
        <v>0.1233699999999999</v>
      </c>
      <c r="C2410" s="3">
        <v>0.12478999999999997</v>
      </c>
      <c r="D2410" s="3">
        <v>0.11868000000000006</v>
      </c>
      <c r="E2410" s="3">
        <v>0.12425</v>
      </c>
    </row>
    <row r="2411" spans="1:5">
      <c r="A2411" s="2">
        <v>41758</v>
      </c>
      <c r="B2411" s="3">
        <v>0.1225</v>
      </c>
      <c r="C2411" s="3">
        <v>0.12869000000000005</v>
      </c>
      <c r="D2411" s="3">
        <v>0.12175</v>
      </c>
      <c r="E2411" s="3">
        <v>0.12348000000000002</v>
      </c>
    </row>
    <row r="2412" spans="1:5">
      <c r="A2412" s="2">
        <v>41759</v>
      </c>
      <c r="B2412" s="3">
        <v>0.12451</v>
      </c>
      <c r="C2412" s="3">
        <v>0.12451</v>
      </c>
      <c r="D2412" s="3">
        <v>0.11838000000000011</v>
      </c>
      <c r="E2412" s="3">
        <v>0.11949000000000001</v>
      </c>
    </row>
    <row r="2413" spans="1:5">
      <c r="A2413" s="2">
        <v>41764</v>
      </c>
      <c r="B2413" s="3">
        <v>0.11622000000000003</v>
      </c>
      <c r="C2413" s="3">
        <v>0.12003999999999997</v>
      </c>
      <c r="D2413" s="3">
        <v>0.11452999999999998</v>
      </c>
      <c r="E2413" s="3">
        <v>0.11799999999999999</v>
      </c>
    </row>
    <row r="2414" spans="1:5">
      <c r="A2414" s="2">
        <v>41765</v>
      </c>
      <c r="B2414" s="3">
        <v>0.11784999999999991</v>
      </c>
      <c r="C2414" s="3">
        <v>0.11784999999999991</v>
      </c>
      <c r="D2414" s="3">
        <v>0.11042000000000007</v>
      </c>
      <c r="E2414" s="3">
        <v>0.11122000000000003</v>
      </c>
    </row>
    <row r="2415" spans="1:5">
      <c r="A2415" s="2">
        <v>41766</v>
      </c>
      <c r="B2415" s="3">
        <v>0.10844000000000005</v>
      </c>
      <c r="C2415" s="3">
        <v>0.11286999999999989</v>
      </c>
      <c r="D2415" s="3">
        <v>0.10844000000000005</v>
      </c>
      <c r="E2415" s="3">
        <v>0.10928999999999997</v>
      </c>
    </row>
    <row r="2416" spans="1:5">
      <c r="A2416" s="2">
        <v>41767</v>
      </c>
      <c r="B2416" s="3">
        <v>0.10882999999999993</v>
      </c>
      <c r="C2416" s="3">
        <v>0.10882999999999993</v>
      </c>
      <c r="D2416" s="3">
        <v>0.10384999999999991</v>
      </c>
      <c r="E2416" s="3">
        <v>0.10452999999999997</v>
      </c>
    </row>
    <row r="2417" spans="1:5">
      <c r="A2417" s="2">
        <v>41768</v>
      </c>
      <c r="B2417" s="3">
        <v>0.10590000000000009</v>
      </c>
      <c r="C2417" s="3">
        <v>0.10797000000000002</v>
      </c>
      <c r="D2417" s="3">
        <v>0.10405999999999994</v>
      </c>
      <c r="E2417" s="3">
        <v>0.10583999999999992</v>
      </c>
    </row>
    <row r="2418" spans="1:5">
      <c r="A2418" s="2">
        <v>41771</v>
      </c>
      <c r="B2418" s="3">
        <v>0.10611999999999989</v>
      </c>
      <c r="C2418" s="3">
        <v>0.11598000000000001</v>
      </c>
      <c r="D2418" s="3">
        <v>0.10611999999999989</v>
      </c>
      <c r="E2418" s="3">
        <v>0.11425</v>
      </c>
    </row>
    <row r="2419" spans="1:5">
      <c r="A2419" s="2">
        <v>41772</v>
      </c>
      <c r="B2419" s="3">
        <v>0.11693000000000006</v>
      </c>
      <c r="C2419" s="3">
        <v>0.11753999999999996</v>
      </c>
      <c r="D2419" s="3">
        <v>0.11306999999999993</v>
      </c>
      <c r="E2419" s="3">
        <v>0.11643000000000006</v>
      </c>
    </row>
    <row r="2420" spans="1:5">
      <c r="A2420" s="2">
        <v>41773</v>
      </c>
      <c r="B2420" s="3">
        <v>0.11904999999999996</v>
      </c>
      <c r="C2420" s="3">
        <v>0.12329999999999995</v>
      </c>
      <c r="D2420" s="3">
        <v>0.11904999999999996</v>
      </c>
      <c r="E2420" s="3">
        <v>0.12325999999999999</v>
      </c>
    </row>
    <row r="2421" spans="1:5">
      <c r="A2421" s="2">
        <v>41774</v>
      </c>
      <c r="B2421" s="3">
        <v>0.12495000000000005</v>
      </c>
      <c r="C2421" s="3">
        <v>0.12540000000000009</v>
      </c>
      <c r="D2421" s="3">
        <v>0.11965000000000009</v>
      </c>
      <c r="E2421" s="3">
        <v>0.11976999999999999</v>
      </c>
    </row>
    <row r="2422" spans="1:5">
      <c r="A2422" s="2">
        <v>41775</v>
      </c>
      <c r="B2422" s="3">
        <v>0.11726999999999999</v>
      </c>
      <c r="C2422" s="3">
        <v>0.11726999999999999</v>
      </c>
      <c r="D2422" s="3">
        <v>0.10598000000000002</v>
      </c>
      <c r="E2422" s="3">
        <v>0.10943000000000007</v>
      </c>
    </row>
    <row r="2423" spans="1:5">
      <c r="A2423" s="2">
        <v>41778</v>
      </c>
      <c r="B2423" s="3">
        <v>0.10903999999999997</v>
      </c>
      <c r="C2423" s="3">
        <v>0.12124000000000001</v>
      </c>
      <c r="D2423" s="3">
        <v>0.10732999999999993</v>
      </c>
      <c r="E2423" s="3">
        <v>0.11882999999999992</v>
      </c>
    </row>
    <row r="2424" spans="1:5">
      <c r="A2424" s="2">
        <v>41779</v>
      </c>
      <c r="B2424" s="3">
        <v>0.11871000000000004</v>
      </c>
      <c r="C2424" s="3">
        <v>0.11906999999999994</v>
      </c>
      <c r="D2424" s="3">
        <v>0.11491000000000008</v>
      </c>
      <c r="E2424" s="3">
        <v>0.11725999999999999</v>
      </c>
    </row>
    <row r="2425" spans="1:5">
      <c r="A2425" s="2">
        <v>41780</v>
      </c>
      <c r="B2425" s="3">
        <v>0.11430999999999994</v>
      </c>
      <c r="C2425" s="3">
        <v>0.12061999999999989</v>
      </c>
      <c r="D2425" s="3">
        <v>0.11297000000000003</v>
      </c>
      <c r="E2425" s="3">
        <v>0.11350999999999999</v>
      </c>
    </row>
    <row r="2426" spans="1:5">
      <c r="A2426" s="2">
        <v>41781</v>
      </c>
      <c r="B2426" s="3">
        <v>0.11471000000000003</v>
      </c>
      <c r="C2426" s="3">
        <v>0.12291000000000009</v>
      </c>
      <c r="D2426" s="3">
        <v>0.11471000000000003</v>
      </c>
      <c r="E2426" s="3">
        <v>0.11830999999999994</v>
      </c>
    </row>
    <row r="2427" spans="1:5">
      <c r="A2427" s="2">
        <v>41782</v>
      </c>
      <c r="B2427" s="3">
        <v>0.11936999999999989</v>
      </c>
      <c r="C2427" s="3">
        <v>0.12203999999999997</v>
      </c>
      <c r="D2427" s="3">
        <v>0.11770000000000004</v>
      </c>
      <c r="E2427" s="3">
        <v>0.12175</v>
      </c>
    </row>
    <row r="2428" spans="1:5">
      <c r="A2428" s="2">
        <v>41785</v>
      </c>
      <c r="B2428" s="3">
        <v>0.12328999999999997</v>
      </c>
      <c r="C2428" s="3">
        <v>0.13208999999999993</v>
      </c>
      <c r="D2428" s="3">
        <v>0.12328999999999997</v>
      </c>
      <c r="E2428" s="3">
        <v>0.13104999999999994</v>
      </c>
    </row>
    <row r="2429" spans="1:5">
      <c r="A2429" s="2">
        <v>41786</v>
      </c>
      <c r="B2429" s="3">
        <v>0.13060999999999989</v>
      </c>
      <c r="C2429" s="3">
        <v>0.13103999999999996</v>
      </c>
      <c r="D2429" s="3">
        <v>0.12357999999999993</v>
      </c>
      <c r="E2429" s="3">
        <v>0.12526999999999999</v>
      </c>
    </row>
    <row r="2430" spans="1:5">
      <c r="A2430" s="2">
        <v>41787</v>
      </c>
      <c r="B2430" s="3">
        <v>0.12299000000000002</v>
      </c>
      <c r="C2430" s="3">
        <v>0.12383999999999992</v>
      </c>
      <c r="D2430" s="3">
        <v>0.11898000000000002</v>
      </c>
      <c r="E2430" s="3">
        <v>0.12344000000000005</v>
      </c>
    </row>
    <row r="2431" spans="1:5">
      <c r="A2431" s="2">
        <v>41788</v>
      </c>
      <c r="B2431" s="3">
        <v>0.12291000000000009</v>
      </c>
      <c r="C2431" s="3">
        <v>0.12641000000000008</v>
      </c>
      <c r="D2431" s="3">
        <v>0.11953999999999997</v>
      </c>
      <c r="E2431" s="3">
        <v>0.11991000000000009</v>
      </c>
    </row>
    <row r="2432" spans="1:5">
      <c r="A2432" s="2">
        <v>41789</v>
      </c>
      <c r="B2432" s="3">
        <v>0.11976999999999999</v>
      </c>
      <c r="C2432" s="3">
        <v>0.12018000000000006</v>
      </c>
      <c r="D2432" s="3">
        <v>0.11448000000000001</v>
      </c>
      <c r="E2432" s="3">
        <v>0.11675000000000001</v>
      </c>
    </row>
    <row r="2433" spans="1:5">
      <c r="A2433" s="2">
        <v>41793</v>
      </c>
      <c r="B2433" s="3">
        <v>0.11679999999999996</v>
      </c>
      <c r="C2433" s="3">
        <v>0.11921000000000004</v>
      </c>
      <c r="D2433" s="3">
        <v>0.11107999999999993</v>
      </c>
      <c r="E2433" s="3">
        <v>0.1129000000000001</v>
      </c>
    </row>
    <row r="2434" spans="1:5">
      <c r="A2434" s="2">
        <v>41794</v>
      </c>
      <c r="B2434" s="3">
        <v>0.11167000000000007</v>
      </c>
      <c r="C2434" s="3">
        <v>0.11409999999999991</v>
      </c>
      <c r="D2434" s="3">
        <v>0.10923000000000002</v>
      </c>
      <c r="E2434" s="3">
        <v>0.11225</v>
      </c>
    </row>
    <row r="2435" spans="1:5">
      <c r="A2435" s="2">
        <v>41795</v>
      </c>
      <c r="B2435" s="3">
        <v>0.11256999999999993</v>
      </c>
      <c r="C2435" s="3">
        <v>0.11695000000000004</v>
      </c>
      <c r="D2435" s="3">
        <v>0.10901</v>
      </c>
      <c r="E2435" s="3">
        <v>0.11656999999999994</v>
      </c>
    </row>
    <row r="2436" spans="1:5">
      <c r="A2436" s="2">
        <v>41796</v>
      </c>
      <c r="B2436" s="3">
        <v>0.11550999999999999</v>
      </c>
      <c r="C2436" s="3">
        <v>0.11761999999999989</v>
      </c>
      <c r="D2436" s="3">
        <v>0.11353999999999996</v>
      </c>
      <c r="E2436" s="3">
        <v>0.11638000000000011</v>
      </c>
    </row>
    <row r="2437" spans="1:5">
      <c r="A2437" s="2">
        <v>41799</v>
      </c>
      <c r="B2437" s="3">
        <v>0.11436999999999989</v>
      </c>
      <c r="C2437" s="3">
        <v>0.11749999999999999</v>
      </c>
      <c r="D2437" s="3">
        <v>0.11221000000000003</v>
      </c>
      <c r="E2437" s="3">
        <v>0.11281999999999993</v>
      </c>
    </row>
    <row r="2438" spans="1:5">
      <c r="A2438" s="2">
        <v>41800</v>
      </c>
      <c r="B2438" s="3">
        <v>0.11461999999999989</v>
      </c>
      <c r="C2438" s="3">
        <v>0.11570000000000004</v>
      </c>
      <c r="D2438" s="3">
        <v>0.10918000000000007</v>
      </c>
      <c r="E2438" s="3">
        <v>0.1124000000000001</v>
      </c>
    </row>
    <row r="2439" spans="1:5">
      <c r="A2439" s="2">
        <v>41801</v>
      </c>
      <c r="B2439" s="3">
        <v>0.11346000000000003</v>
      </c>
      <c r="C2439" s="3">
        <v>0.1153900000000001</v>
      </c>
      <c r="D2439" s="3">
        <v>0.1111500000000001</v>
      </c>
      <c r="E2439" s="3">
        <v>0.1113599999999999</v>
      </c>
    </row>
    <row r="2440" spans="1:5">
      <c r="A2440" s="2">
        <v>41802</v>
      </c>
      <c r="B2440" s="3">
        <v>0.10848000000000002</v>
      </c>
      <c r="C2440" s="3">
        <v>0.10921000000000004</v>
      </c>
      <c r="D2440" s="3">
        <v>0.10493000000000006</v>
      </c>
      <c r="E2440" s="3">
        <v>0.10493000000000006</v>
      </c>
    </row>
    <row r="2441" spans="1:5">
      <c r="A2441" s="2">
        <v>41803</v>
      </c>
      <c r="B2441" s="3">
        <v>0.10379999999999995</v>
      </c>
      <c r="C2441" s="3">
        <v>0.1129000000000001</v>
      </c>
      <c r="D2441" s="3">
        <v>0.10297000000000003</v>
      </c>
      <c r="E2441" s="3">
        <v>0.11075</v>
      </c>
    </row>
    <row r="2442" spans="1:5">
      <c r="A2442" s="2">
        <v>41806</v>
      </c>
      <c r="B2442" s="3">
        <v>0.11153999999999996</v>
      </c>
      <c r="C2442" s="3">
        <v>0.11576999999999998</v>
      </c>
      <c r="D2442" s="3">
        <v>0.11074000000000001</v>
      </c>
      <c r="E2442" s="3">
        <v>0.11082999999999993</v>
      </c>
    </row>
    <row r="2443" spans="1:5">
      <c r="A2443" s="2">
        <v>41807</v>
      </c>
      <c r="B2443" s="3">
        <v>0.1095</v>
      </c>
      <c r="C2443" s="3">
        <v>0.11216000000000008</v>
      </c>
      <c r="D2443" s="3">
        <v>0.10713000000000011</v>
      </c>
      <c r="E2443" s="3">
        <v>0.1108599999999999</v>
      </c>
    </row>
    <row r="2444" spans="1:5">
      <c r="A2444" s="2">
        <v>41808</v>
      </c>
      <c r="B2444" s="3">
        <v>0.11093000000000007</v>
      </c>
      <c r="C2444" s="3">
        <v>0.11322000000000003</v>
      </c>
      <c r="D2444" s="3">
        <v>0.10868000000000007</v>
      </c>
      <c r="E2444" s="3">
        <v>0.10974</v>
      </c>
    </row>
    <row r="2445" spans="1:5">
      <c r="A2445" s="2">
        <v>41809</v>
      </c>
      <c r="B2445" s="3">
        <v>0.11176999999999998</v>
      </c>
      <c r="C2445" s="3">
        <v>0.11557999999999993</v>
      </c>
      <c r="D2445" s="3">
        <v>0.11028999999999996</v>
      </c>
      <c r="E2445" s="3">
        <v>0.11054999999999995</v>
      </c>
    </row>
    <row r="2446" spans="1:5">
      <c r="A2446" s="2">
        <v>41810</v>
      </c>
      <c r="B2446" s="3">
        <v>0.11346000000000003</v>
      </c>
      <c r="C2446" s="3">
        <v>0.12509999999999991</v>
      </c>
      <c r="D2446" s="3">
        <v>0.11346000000000003</v>
      </c>
      <c r="E2446" s="3">
        <v>0.12438000000000012</v>
      </c>
    </row>
    <row r="2447" spans="1:5">
      <c r="A2447" s="2">
        <v>41813</v>
      </c>
      <c r="B2447" s="3">
        <v>0.12572000000000003</v>
      </c>
      <c r="C2447" s="3">
        <v>0.13409999999999991</v>
      </c>
      <c r="D2447" s="3">
        <v>0.12572000000000003</v>
      </c>
      <c r="E2447" s="3">
        <v>0.13147000000000003</v>
      </c>
    </row>
    <row r="2448" spans="1:5">
      <c r="A2448" s="2">
        <v>41814</v>
      </c>
      <c r="B2448" s="3">
        <v>0.13017000000000006</v>
      </c>
      <c r="C2448" s="3">
        <v>0.13017000000000006</v>
      </c>
      <c r="D2448" s="3">
        <v>0.12606999999999993</v>
      </c>
      <c r="E2448" s="3">
        <v>0.12880999999999995</v>
      </c>
    </row>
    <row r="2449" spans="1:5">
      <c r="A2449" s="2">
        <v>41815</v>
      </c>
      <c r="B2449" s="3">
        <v>0.12980999999999995</v>
      </c>
      <c r="C2449" s="3">
        <v>0.13135999999999989</v>
      </c>
      <c r="D2449" s="3">
        <v>0.12606999999999993</v>
      </c>
      <c r="E2449" s="3">
        <v>0.12939000000000009</v>
      </c>
    </row>
    <row r="2450" spans="1:5">
      <c r="A2450" s="2">
        <v>41816</v>
      </c>
      <c r="B2450" s="3">
        <v>0.12839000000000009</v>
      </c>
      <c r="C2450" s="3">
        <v>0.13784999999999992</v>
      </c>
      <c r="D2450" s="3">
        <v>0.12818000000000007</v>
      </c>
      <c r="E2450" s="3">
        <v>0.13696000000000003</v>
      </c>
    </row>
    <row r="2451" spans="1:5">
      <c r="A2451" s="2">
        <v>41817</v>
      </c>
      <c r="B2451" s="3">
        <v>0.13684999999999992</v>
      </c>
      <c r="C2451" s="3">
        <v>0.13820000000000005</v>
      </c>
      <c r="D2451" s="3">
        <v>0.13166000000000008</v>
      </c>
      <c r="E2451" s="3">
        <v>0.13200000000000001</v>
      </c>
    </row>
    <row r="2452" spans="1:5">
      <c r="A2452" s="2">
        <v>41820</v>
      </c>
      <c r="B2452" s="3">
        <v>0.12907999999999992</v>
      </c>
      <c r="C2452" s="3">
        <v>0.12907999999999992</v>
      </c>
      <c r="D2452" s="3">
        <v>0.12524000000000002</v>
      </c>
      <c r="E2452" s="3">
        <v>0.1263699999999999</v>
      </c>
    </row>
    <row r="2453" spans="1:5">
      <c r="A2453" s="2">
        <v>41821</v>
      </c>
      <c r="B2453" s="3">
        <v>0.12263000000000011</v>
      </c>
      <c r="C2453" s="3">
        <v>0.12705999999999995</v>
      </c>
      <c r="D2453" s="3">
        <v>0.121</v>
      </c>
      <c r="E2453" s="3">
        <v>0.12304999999999995</v>
      </c>
    </row>
    <row r="2454" spans="1:5">
      <c r="A2454" s="2">
        <v>41822</v>
      </c>
      <c r="B2454" s="3">
        <v>0.12300999999999999</v>
      </c>
      <c r="C2454" s="3">
        <v>0.12325</v>
      </c>
      <c r="D2454" s="3">
        <v>0.11197000000000003</v>
      </c>
      <c r="E2454" s="3">
        <v>0.12254999999999995</v>
      </c>
    </row>
    <row r="2455" spans="1:5">
      <c r="A2455" s="2">
        <v>41823</v>
      </c>
      <c r="B2455" s="3">
        <v>0.12447000000000003</v>
      </c>
      <c r="C2455" s="3">
        <v>0.12667000000000006</v>
      </c>
      <c r="D2455" s="3">
        <v>0.12193000000000007</v>
      </c>
      <c r="E2455" s="3">
        <v>0.12203999999999997</v>
      </c>
    </row>
    <row r="2456" spans="1:5">
      <c r="A2456" s="2">
        <v>41824</v>
      </c>
      <c r="B2456" s="3">
        <v>0.12116000000000009</v>
      </c>
      <c r="C2456" s="3">
        <v>0.12353999999999997</v>
      </c>
      <c r="D2456" s="3">
        <v>0.11940000000000009</v>
      </c>
      <c r="E2456" s="3">
        <v>0.11958999999999992</v>
      </c>
    </row>
    <row r="2457" spans="1:5">
      <c r="A2457" s="2">
        <v>41827</v>
      </c>
      <c r="B2457" s="3">
        <v>0.11842000000000007</v>
      </c>
      <c r="C2457" s="3">
        <v>0.11842000000000007</v>
      </c>
      <c r="D2457" s="3">
        <v>0.10453999999999997</v>
      </c>
      <c r="E2457" s="3">
        <v>0.1066199999999999</v>
      </c>
    </row>
    <row r="2458" spans="1:5">
      <c r="A2458" s="2">
        <v>41828</v>
      </c>
      <c r="B2458" s="3">
        <v>0.10801999999999998</v>
      </c>
      <c r="C2458" s="3">
        <v>0.11107999999999993</v>
      </c>
      <c r="D2458" s="3">
        <v>0.10596000000000004</v>
      </c>
      <c r="E2458" s="3">
        <v>0.1101400000000001</v>
      </c>
    </row>
    <row r="2459" spans="1:5">
      <c r="A2459" s="2">
        <v>41829</v>
      </c>
      <c r="B2459" s="3">
        <v>0.11101999999999998</v>
      </c>
      <c r="C2459" s="3">
        <v>0.11101999999999998</v>
      </c>
      <c r="D2459" s="3">
        <v>0.10363000000000011</v>
      </c>
      <c r="E2459" s="3">
        <v>0.1043599999999999</v>
      </c>
    </row>
    <row r="2460" spans="1:5">
      <c r="A2460" s="2">
        <v>41830</v>
      </c>
      <c r="B2460" s="3">
        <v>0.10259999999999991</v>
      </c>
      <c r="C2460" s="3">
        <v>0.10673000000000002</v>
      </c>
      <c r="D2460" s="3">
        <v>9.9299999999999958E-2</v>
      </c>
      <c r="E2460" s="3">
        <v>0.10139000000000011</v>
      </c>
    </row>
    <row r="2461" spans="1:5">
      <c r="A2461" s="2">
        <v>41831</v>
      </c>
      <c r="B2461" s="3">
        <v>0.10156999999999994</v>
      </c>
      <c r="C2461" s="3">
        <v>0.10364000000000009</v>
      </c>
      <c r="D2461" s="3">
        <v>9.695000000000005E-2</v>
      </c>
      <c r="E2461" s="3">
        <v>0.10009999999999991</v>
      </c>
    </row>
    <row r="2462" spans="1:5">
      <c r="A2462" s="2">
        <v>41834</v>
      </c>
      <c r="B2462" s="3">
        <v>9.7089999999999912E-2</v>
      </c>
      <c r="C2462" s="3">
        <v>0.10227999999999997</v>
      </c>
      <c r="D2462" s="3">
        <v>9.7000000000000003E-2</v>
      </c>
      <c r="E2462" s="3">
        <v>9.8900000000000085E-2</v>
      </c>
    </row>
    <row r="2463" spans="1:5">
      <c r="A2463" s="2">
        <v>41835</v>
      </c>
      <c r="B2463" s="3">
        <v>0.10006999999999994</v>
      </c>
      <c r="C2463" s="3">
        <v>0.10157999999999992</v>
      </c>
      <c r="D2463" s="3">
        <v>9.5789999999999959E-2</v>
      </c>
      <c r="E2463" s="3">
        <v>9.7819999999999935E-2</v>
      </c>
    </row>
    <row r="2464" spans="1:5">
      <c r="A2464" s="2">
        <v>41836</v>
      </c>
      <c r="B2464" s="3">
        <v>9.8269999999999982E-2</v>
      </c>
      <c r="C2464" s="3">
        <v>9.834999999999991E-2</v>
      </c>
      <c r="D2464" s="3">
        <v>9.4529999999999975E-2</v>
      </c>
      <c r="E2464" s="3">
        <v>9.753999999999996E-2</v>
      </c>
    </row>
    <row r="2465" spans="1:5">
      <c r="A2465" s="2">
        <v>41837</v>
      </c>
      <c r="B2465" s="3">
        <v>9.8200000000000051E-2</v>
      </c>
      <c r="C2465" s="3">
        <v>0.10040000000000009</v>
      </c>
      <c r="D2465" s="3">
        <v>9.576999999999998E-2</v>
      </c>
      <c r="E2465" s="3">
        <v>9.6369999999999886E-2</v>
      </c>
    </row>
    <row r="2466" spans="1:5">
      <c r="A2466" s="2">
        <v>41838</v>
      </c>
      <c r="B2466" s="3">
        <v>9.6740000000000007E-2</v>
      </c>
      <c r="C2466" s="3">
        <v>9.7950000000000051E-2</v>
      </c>
      <c r="D2466" s="3">
        <v>9.0900000000000092E-2</v>
      </c>
      <c r="E2466" s="3">
        <v>9.1069999999999943E-2</v>
      </c>
    </row>
    <row r="2467" spans="1:5">
      <c r="A2467" s="2">
        <v>41841</v>
      </c>
      <c r="B2467" s="3">
        <v>9.0009999999999993E-2</v>
      </c>
      <c r="C2467" s="3">
        <v>9.2589999999999922E-2</v>
      </c>
      <c r="D2467" s="3">
        <v>8.7720000000000034E-2</v>
      </c>
      <c r="E2467" s="3">
        <v>9.1700000000000045E-2</v>
      </c>
    </row>
    <row r="2468" spans="1:5">
      <c r="A2468" s="2">
        <v>41842</v>
      </c>
      <c r="B2468" s="3">
        <v>9.2460000000000042E-2</v>
      </c>
      <c r="C2468" s="3">
        <v>9.8420000000000077E-2</v>
      </c>
      <c r="D2468" s="3">
        <v>9.2220000000000024E-2</v>
      </c>
      <c r="E2468" s="3">
        <v>9.6539999999999959E-2</v>
      </c>
    </row>
    <row r="2469" spans="1:5">
      <c r="A2469" s="2">
        <v>41843</v>
      </c>
      <c r="B2469" s="3">
        <v>9.6799999999999956E-2</v>
      </c>
      <c r="C2469" s="3">
        <v>9.6799999999999956E-2</v>
      </c>
      <c r="D2469" s="3">
        <v>8.9240000000000014E-2</v>
      </c>
      <c r="E2469" s="3">
        <v>9.2549999999999952E-2</v>
      </c>
    </row>
    <row r="2470" spans="1:5">
      <c r="A2470" s="2">
        <v>41844</v>
      </c>
      <c r="B2470" s="3">
        <v>9.2339999999999922E-2</v>
      </c>
      <c r="C2470" s="3">
        <v>9.6519999999999981E-2</v>
      </c>
      <c r="D2470" s="3">
        <v>9.1079999999999925E-2</v>
      </c>
      <c r="E2470" s="3">
        <v>9.2710000000000042E-2</v>
      </c>
    </row>
    <row r="2471" spans="1:5">
      <c r="A2471" s="2">
        <v>41845</v>
      </c>
      <c r="B2471" s="3">
        <v>9.3109999999999901E-2</v>
      </c>
      <c r="C2471" s="3">
        <v>9.5319999999999933E-2</v>
      </c>
      <c r="D2471" s="3">
        <v>8.8990000000000014E-2</v>
      </c>
      <c r="E2471" s="3">
        <v>9.1440000000000049E-2</v>
      </c>
    </row>
    <row r="2472" spans="1:5">
      <c r="A2472" s="2">
        <v>41848</v>
      </c>
      <c r="B2472" s="3">
        <v>9.2180000000000067E-2</v>
      </c>
      <c r="C2472" s="3">
        <v>9.5799999999999955E-2</v>
      </c>
      <c r="D2472" s="3">
        <v>8.756999999999994E-2</v>
      </c>
      <c r="E2472" s="3">
        <v>9.4470000000000026E-2</v>
      </c>
    </row>
    <row r="2473" spans="1:5">
      <c r="A2473" s="2">
        <v>41849</v>
      </c>
      <c r="B2473" s="3">
        <v>9.7359999999999905E-2</v>
      </c>
      <c r="C2473" s="3">
        <v>0.10342000000000007</v>
      </c>
      <c r="D2473" s="3">
        <v>9.6470000000000028E-2</v>
      </c>
      <c r="E2473" s="3">
        <v>0.10175999999999999</v>
      </c>
    </row>
    <row r="2474" spans="1:5">
      <c r="A2474" s="2">
        <v>41850</v>
      </c>
      <c r="B2474" s="3">
        <v>9.7619999999999887E-2</v>
      </c>
      <c r="C2474" s="3">
        <v>9.7619999999999887E-2</v>
      </c>
      <c r="D2474" s="3">
        <v>9.2599999999999905E-2</v>
      </c>
      <c r="E2474" s="3">
        <v>9.4789999999999958E-2</v>
      </c>
    </row>
    <row r="2475" spans="1:5">
      <c r="A2475" s="2">
        <v>41851</v>
      </c>
      <c r="B2475" s="3">
        <v>9.5220000000000027E-2</v>
      </c>
      <c r="C2475" s="3">
        <v>9.6690000000000054E-2</v>
      </c>
      <c r="D2475" s="3">
        <v>9.2920000000000072E-2</v>
      </c>
      <c r="E2475" s="3">
        <v>9.4549999999999954E-2</v>
      </c>
    </row>
    <row r="2476" spans="1:5">
      <c r="A2476" s="2">
        <v>41852</v>
      </c>
      <c r="B2476" s="3">
        <v>9.1809999999999947E-2</v>
      </c>
      <c r="C2476" s="3">
        <v>9.1809999999999947E-2</v>
      </c>
      <c r="D2476" s="3">
        <v>8.5769999999999985E-2</v>
      </c>
      <c r="E2476" s="3">
        <v>8.7269999999999986E-2</v>
      </c>
    </row>
    <row r="2477" spans="1:5">
      <c r="A2477" s="2">
        <v>41855</v>
      </c>
      <c r="B2477" s="3">
        <v>8.6700000000000041E-2</v>
      </c>
      <c r="C2477" s="3">
        <v>9.6299999999999955E-2</v>
      </c>
      <c r="D2477" s="3">
        <v>8.5990000000000011E-2</v>
      </c>
      <c r="E2477" s="3">
        <v>9.6049999999999955E-2</v>
      </c>
    </row>
    <row r="2478" spans="1:5">
      <c r="A2478" s="2">
        <v>41856</v>
      </c>
      <c r="B2478" s="3">
        <v>9.7559999999999952E-2</v>
      </c>
      <c r="C2478" s="3">
        <v>9.9730000000000013E-2</v>
      </c>
      <c r="D2478" s="3">
        <v>9.4410000000000077E-2</v>
      </c>
      <c r="E2478" s="3">
        <v>9.5259999999999997E-2</v>
      </c>
    </row>
    <row r="2479" spans="1:5">
      <c r="A2479" s="2">
        <v>41857</v>
      </c>
      <c r="B2479" s="3">
        <v>9.1499999999999998E-2</v>
      </c>
      <c r="C2479" s="3">
        <v>9.5539999999999958E-2</v>
      </c>
      <c r="D2479" s="3">
        <v>8.9880000000000113E-2</v>
      </c>
      <c r="E2479" s="3">
        <v>9.0759999999999993E-2</v>
      </c>
    </row>
    <row r="2480" spans="1:5">
      <c r="A2480" s="2">
        <v>41858</v>
      </c>
      <c r="B2480" s="3">
        <v>9.1640000000000096E-2</v>
      </c>
      <c r="C2480" s="3">
        <v>9.791000000000008E-2</v>
      </c>
      <c r="D2480" s="3">
        <v>9.1640000000000096E-2</v>
      </c>
      <c r="E2480" s="3">
        <v>9.4529999999999975E-2</v>
      </c>
    </row>
    <row r="2481" spans="1:5">
      <c r="A2481" s="2">
        <v>41859</v>
      </c>
      <c r="B2481" s="3">
        <v>9.3720000000000026E-2</v>
      </c>
      <c r="C2481" s="3">
        <v>9.6150000000000097E-2</v>
      </c>
      <c r="D2481" s="3">
        <v>9.1089999999999921E-2</v>
      </c>
      <c r="E2481" s="3">
        <v>9.2619999999999897E-2</v>
      </c>
    </row>
    <row r="2482" spans="1:5">
      <c r="A2482" s="2">
        <v>41862</v>
      </c>
      <c r="B2482" s="3">
        <v>9.3200000000000047E-2</v>
      </c>
      <c r="C2482" s="3">
        <v>9.682999999999993E-2</v>
      </c>
      <c r="D2482" s="3">
        <v>9.1099999999999903E-2</v>
      </c>
      <c r="E2482" s="3">
        <v>9.1099999999999903E-2</v>
      </c>
    </row>
    <row r="2483" spans="1:5">
      <c r="A2483" s="2">
        <v>41863</v>
      </c>
      <c r="B2483" s="3">
        <v>8.9980000000000018E-2</v>
      </c>
      <c r="C2483" s="3">
        <v>8.9980000000000018E-2</v>
      </c>
      <c r="D2483" s="3">
        <v>8.4269999999999984E-2</v>
      </c>
      <c r="E2483" s="3">
        <v>8.4970000000000032E-2</v>
      </c>
    </row>
    <row r="2484" spans="1:5">
      <c r="A2484" s="2">
        <v>41864</v>
      </c>
      <c r="B2484" s="3">
        <v>8.4859999999999894E-2</v>
      </c>
      <c r="C2484" s="3">
        <v>8.6930000000000063E-2</v>
      </c>
      <c r="D2484" s="3">
        <v>8.0299999999999955E-2</v>
      </c>
      <c r="E2484" s="3">
        <v>8.0680000000000057E-2</v>
      </c>
    </row>
    <row r="2485" spans="1:5">
      <c r="A2485" s="2">
        <v>41865</v>
      </c>
      <c r="B2485" s="3">
        <v>7.9880000000000104E-2</v>
      </c>
      <c r="C2485" s="3">
        <v>7.9880000000000104E-2</v>
      </c>
      <c r="D2485" s="3">
        <v>6.759999999999991E-2</v>
      </c>
      <c r="E2485" s="3">
        <v>6.8119999999999889E-2</v>
      </c>
    </row>
    <row r="2486" spans="1:5">
      <c r="A2486" s="2">
        <v>41866</v>
      </c>
      <c r="B2486" s="3">
        <v>6.772000000000003E-2</v>
      </c>
      <c r="C2486" s="3">
        <v>7.3720000000000022E-2</v>
      </c>
      <c r="D2486" s="3">
        <v>6.6230000000000025E-2</v>
      </c>
      <c r="E2486" s="3">
        <v>7.3329999999999923E-2</v>
      </c>
    </row>
    <row r="2487" spans="1:5">
      <c r="A2487" s="2">
        <v>41869</v>
      </c>
      <c r="B2487" s="3">
        <v>7.1150000000000088E-2</v>
      </c>
      <c r="C2487" s="3">
        <v>7.2269999999999987E-2</v>
      </c>
      <c r="D2487" s="3">
        <v>6.7170000000000077E-2</v>
      </c>
      <c r="E2487" s="3">
        <v>6.9529999999999967E-2</v>
      </c>
    </row>
    <row r="2488" spans="1:5">
      <c r="A2488" s="2">
        <v>41870</v>
      </c>
      <c r="B2488" s="3">
        <v>6.9180000000000061E-2</v>
      </c>
      <c r="C2488" s="3">
        <v>7.1950000000000042E-2</v>
      </c>
      <c r="D2488" s="3">
        <v>6.7750000000000005E-2</v>
      </c>
      <c r="E2488" s="3">
        <v>7.1680000000000063E-2</v>
      </c>
    </row>
    <row r="2489" spans="1:5">
      <c r="A2489" s="2">
        <v>41871</v>
      </c>
      <c r="B2489" s="3">
        <v>7.0349999999999913E-2</v>
      </c>
      <c r="C2489" s="3">
        <v>7.0349999999999913E-2</v>
      </c>
      <c r="D2489" s="3">
        <v>6.6420000000000076E-2</v>
      </c>
      <c r="E2489" s="3">
        <v>6.6690000000000055E-2</v>
      </c>
    </row>
    <row r="2490" spans="1:5">
      <c r="A2490" s="2">
        <v>41872</v>
      </c>
      <c r="B2490" s="3">
        <v>6.9849999999999912E-2</v>
      </c>
      <c r="C2490" s="3">
        <v>7.294000000000006E-2</v>
      </c>
      <c r="D2490" s="3">
        <v>6.9049999999999959E-2</v>
      </c>
      <c r="E2490" s="3">
        <v>7.1160000000000084E-2</v>
      </c>
    </row>
    <row r="2491" spans="1:5">
      <c r="A2491" s="2">
        <v>41873</v>
      </c>
      <c r="B2491" s="3">
        <v>7.1869999999999892E-2</v>
      </c>
      <c r="C2491" s="3">
        <v>7.7059999999999948E-2</v>
      </c>
      <c r="D2491" s="3">
        <v>7.1450000000000041E-2</v>
      </c>
      <c r="E2491" s="3">
        <v>7.504999999999995E-2</v>
      </c>
    </row>
    <row r="2492" spans="1:5">
      <c r="A2492" s="2">
        <v>41876</v>
      </c>
      <c r="B2492" s="3">
        <v>7.2589999999999918E-2</v>
      </c>
      <c r="C2492" s="3">
        <v>7.3200000000000043E-2</v>
      </c>
      <c r="D2492" s="3">
        <v>6.9579999999999934E-2</v>
      </c>
      <c r="E2492" s="3">
        <v>7.2960000000000039E-2</v>
      </c>
    </row>
    <row r="2493" spans="1:5">
      <c r="A2493" s="2">
        <v>41877</v>
      </c>
      <c r="B2493" s="3">
        <v>7.2670000000000068E-2</v>
      </c>
      <c r="C2493" s="3">
        <v>7.4289999999999967E-2</v>
      </c>
      <c r="D2493" s="3">
        <v>6.8000000000000005E-2</v>
      </c>
      <c r="E2493" s="3">
        <v>7.4049999999999949E-2</v>
      </c>
    </row>
    <row r="2494" spans="1:5">
      <c r="A2494" s="2">
        <v>41878</v>
      </c>
      <c r="B2494" s="3">
        <v>7.6390000000000097E-2</v>
      </c>
      <c r="C2494" s="3">
        <v>7.8349999999999906E-2</v>
      </c>
      <c r="D2494" s="3">
        <v>7.163000000000011E-2</v>
      </c>
      <c r="E2494" s="3">
        <v>7.2269999999999987E-2</v>
      </c>
    </row>
    <row r="2495" spans="1:5">
      <c r="A2495" s="2">
        <v>41879</v>
      </c>
      <c r="B2495" s="3">
        <v>7.0839999999999917E-2</v>
      </c>
      <c r="C2495" s="3">
        <v>7.2509999999999991E-2</v>
      </c>
      <c r="D2495" s="3">
        <v>6.4150000000000096E-2</v>
      </c>
      <c r="E2495" s="3">
        <v>6.5799999999999956E-2</v>
      </c>
    </row>
    <row r="2496" spans="1:5">
      <c r="A2496" s="2">
        <v>41880</v>
      </c>
      <c r="B2496" s="3">
        <v>6.5589999999999912E-2</v>
      </c>
      <c r="C2496" s="3">
        <v>6.6529999999999978E-2</v>
      </c>
      <c r="D2496" s="3">
        <v>6.1779999999999974E-2</v>
      </c>
      <c r="E2496" s="3">
        <v>6.4809999999999951E-2</v>
      </c>
    </row>
    <row r="2497" spans="1:5">
      <c r="A2497" s="2">
        <v>41883</v>
      </c>
      <c r="B2497" s="3">
        <v>6.4859999999999904E-2</v>
      </c>
      <c r="C2497" s="3">
        <v>6.5740000000000007E-2</v>
      </c>
      <c r="D2497" s="3">
        <v>5.8059999999999945E-2</v>
      </c>
      <c r="E2497" s="3">
        <v>5.8210000000000039E-2</v>
      </c>
    </row>
    <row r="2498" spans="1:5">
      <c r="A2498" s="2">
        <v>41884</v>
      </c>
      <c r="B2498" s="3">
        <v>5.7950000000000043E-2</v>
      </c>
      <c r="C2498" s="3">
        <v>6.9859999999999894E-2</v>
      </c>
      <c r="D2498" s="3">
        <v>5.7950000000000043E-2</v>
      </c>
      <c r="E2498" s="3">
        <v>6.5430000000000058E-2</v>
      </c>
    </row>
    <row r="2499" spans="1:5">
      <c r="A2499" s="2">
        <v>41885</v>
      </c>
      <c r="B2499" s="3">
        <v>6.3529999999999975E-2</v>
      </c>
      <c r="C2499" s="3">
        <v>6.5680000000000058E-2</v>
      </c>
      <c r="D2499" s="3">
        <v>5.7789999999999966E-2</v>
      </c>
      <c r="E2499" s="3">
        <v>5.7789999999999966E-2</v>
      </c>
    </row>
    <row r="2500" spans="1:5">
      <c r="A2500" s="2">
        <v>41886</v>
      </c>
      <c r="B2500" s="3">
        <v>5.7480000000000017E-2</v>
      </c>
      <c r="C2500" s="3">
        <v>6.0759999999999988E-2</v>
      </c>
      <c r="D2500" s="3">
        <v>5.6180000000000063E-2</v>
      </c>
      <c r="E2500" s="3">
        <v>5.6559999999999944E-2</v>
      </c>
    </row>
    <row r="2501" spans="1:5">
      <c r="A2501" s="2">
        <v>41887</v>
      </c>
      <c r="B2501" s="3">
        <v>5.7789999999999966E-2</v>
      </c>
      <c r="C2501" s="3">
        <v>5.8180000000000065E-2</v>
      </c>
      <c r="D2501" s="3">
        <v>4.9039999999999966E-2</v>
      </c>
      <c r="E2501" s="3">
        <v>5.0109999999999898E-2</v>
      </c>
    </row>
    <row r="2502" spans="1:5">
      <c r="A2502" s="2">
        <v>41891</v>
      </c>
      <c r="B2502" s="3">
        <v>4.9160000000000079E-2</v>
      </c>
      <c r="C2502" s="3">
        <v>4.9440000000000053E-2</v>
      </c>
      <c r="D2502" s="3">
        <v>3.6259999999999994E-2</v>
      </c>
      <c r="E2502" s="3">
        <v>3.7029999999999973E-2</v>
      </c>
    </row>
    <row r="2503" spans="1:5">
      <c r="A2503" s="2">
        <v>41892</v>
      </c>
      <c r="B2503" s="3">
        <v>3.4950000000000044E-2</v>
      </c>
      <c r="C2503" s="3">
        <v>4.0089999999999917E-2</v>
      </c>
      <c r="D2503" s="3">
        <v>2.7829999999999928E-2</v>
      </c>
      <c r="E2503" s="3">
        <v>3.2900000000000089E-2</v>
      </c>
    </row>
    <row r="2504" spans="1:5">
      <c r="A2504" s="2">
        <v>41893</v>
      </c>
      <c r="B2504" s="3">
        <v>3.1950000000000048E-2</v>
      </c>
      <c r="C2504" s="3">
        <v>3.238000000000011E-2</v>
      </c>
      <c r="D2504" s="3">
        <v>2.6109999999999901E-2</v>
      </c>
      <c r="E2504" s="3">
        <v>2.7430000000000062E-2</v>
      </c>
    </row>
    <row r="2505" spans="1:5">
      <c r="A2505" s="2">
        <v>41894</v>
      </c>
      <c r="B2505" s="3">
        <v>2.7710000000000037E-2</v>
      </c>
      <c r="C2505" s="3">
        <v>3.4410000000000079E-2</v>
      </c>
      <c r="D2505" s="3">
        <v>2.7579999999999927E-2</v>
      </c>
      <c r="E2505" s="3">
        <v>3.3819999999999933E-2</v>
      </c>
    </row>
    <row r="2506" spans="1:5">
      <c r="A2506" s="2">
        <v>41897</v>
      </c>
      <c r="B2506" s="3">
        <v>3.2950000000000049E-2</v>
      </c>
      <c r="C2506" s="3">
        <v>3.9089999999999916E-2</v>
      </c>
      <c r="D2506" s="3">
        <v>3.0960000000000036E-2</v>
      </c>
      <c r="E2506" s="3">
        <v>3.8789999999999963E-2</v>
      </c>
    </row>
    <row r="2507" spans="1:5">
      <c r="A2507" s="2">
        <v>41898</v>
      </c>
      <c r="B2507" s="3">
        <v>3.9440000000000051E-2</v>
      </c>
      <c r="C2507" s="3">
        <v>4.4089999999999921E-2</v>
      </c>
      <c r="D2507" s="3">
        <v>3.5400000000000091E-2</v>
      </c>
      <c r="E2507" s="3">
        <v>3.6069999999999935E-2</v>
      </c>
    </row>
    <row r="2508" spans="1:5">
      <c r="A2508" s="2">
        <v>41899</v>
      </c>
      <c r="B2508" s="3">
        <v>3.8660000000000083E-2</v>
      </c>
      <c r="C2508" s="3">
        <v>4.341000000000008E-2</v>
      </c>
      <c r="D2508" s="3">
        <v>3.8660000000000083E-2</v>
      </c>
      <c r="E2508" s="3">
        <v>4.316000000000008E-2</v>
      </c>
    </row>
    <row r="2509" spans="1:5">
      <c r="A2509" s="2">
        <v>41900</v>
      </c>
      <c r="B2509" s="3">
        <v>4.2420000000000076E-2</v>
      </c>
      <c r="C2509" s="3">
        <v>4.2420000000000076E-2</v>
      </c>
      <c r="D2509" s="3">
        <v>3.3890000000000101E-2</v>
      </c>
      <c r="E2509" s="3">
        <v>3.4670000000000076E-2</v>
      </c>
    </row>
    <row r="2510" spans="1:5">
      <c r="A2510" s="2">
        <v>41901</v>
      </c>
      <c r="B2510" s="3">
        <v>3.0829999999999927E-2</v>
      </c>
      <c r="C2510" s="3">
        <v>3.1380000000000109E-2</v>
      </c>
      <c r="D2510" s="3">
        <v>1.9850000000000024E-2</v>
      </c>
      <c r="E2510" s="3">
        <v>2.0580000000000039E-2</v>
      </c>
    </row>
    <row r="2511" spans="1:5">
      <c r="A2511" s="2">
        <v>41904</v>
      </c>
      <c r="B2511" s="3">
        <v>1.8519999999999981E-2</v>
      </c>
      <c r="C2511" s="3">
        <v>1.8519999999999981E-2</v>
      </c>
      <c r="D2511" s="3">
        <v>-6.2999999999999549E-3</v>
      </c>
      <c r="E2511" s="3">
        <v>-3.0999999999994541E-4</v>
      </c>
    </row>
    <row r="2512" spans="1:5">
      <c r="A2512" s="2">
        <v>41905</v>
      </c>
      <c r="B2512" s="3">
        <v>-1.5499999999999546E-3</v>
      </c>
      <c r="C2512" s="3">
        <v>8.8799999999999955E-3</v>
      </c>
      <c r="D2512" s="3">
        <v>-2.6900000000000548E-3</v>
      </c>
      <c r="E2512" s="3">
        <v>2.3799999999999954E-3</v>
      </c>
    </row>
    <row r="2513" spans="1:5">
      <c r="A2513" s="2">
        <v>41906</v>
      </c>
      <c r="B2513" s="3">
        <v>2.3500000000000226E-3</v>
      </c>
      <c r="C2513" s="3">
        <v>8.4099999999999678E-3</v>
      </c>
      <c r="D2513" s="3">
        <v>1.3700000000000045E-3</v>
      </c>
      <c r="E2513" s="3">
        <v>4.2200000000000275E-3</v>
      </c>
    </row>
    <row r="2514" spans="1:5">
      <c r="A2514" s="2">
        <v>41907</v>
      </c>
      <c r="B2514" s="3">
        <v>4.7899999999999636E-3</v>
      </c>
      <c r="C2514" s="3">
        <v>7.8799999999999946E-3</v>
      </c>
      <c r="D2514" s="3">
        <v>-4.4500000000000451E-3</v>
      </c>
      <c r="E2514" s="3">
        <v>-3.4000000000003185E-4</v>
      </c>
    </row>
    <row r="2515" spans="1:5">
      <c r="A2515" s="2">
        <v>41908</v>
      </c>
      <c r="B2515" s="3">
        <v>-2.4099999999999682E-3</v>
      </c>
      <c r="C2515" s="3">
        <v>1.2379999999999995E-2</v>
      </c>
      <c r="D2515" s="3">
        <v>-2.92999999999995E-3</v>
      </c>
      <c r="E2515" s="3">
        <v>9.1699999999999594E-3</v>
      </c>
    </row>
    <row r="2516" spans="1:5">
      <c r="A2516" s="2">
        <v>41911</v>
      </c>
      <c r="B2516" s="3">
        <v>7.8899999999999856E-3</v>
      </c>
      <c r="C2516" s="3">
        <v>1.0999999999999999E-2</v>
      </c>
      <c r="D2516" s="3">
        <v>-2.7999999999997271E-4</v>
      </c>
      <c r="E2516" s="3">
        <v>5.379999999999995E-3</v>
      </c>
    </row>
    <row r="2517" spans="1:5">
      <c r="A2517" s="2">
        <v>41912</v>
      </c>
      <c r="B2517" s="3">
        <v>8.120000000000004E-3</v>
      </c>
      <c r="C2517" s="3">
        <v>1.6539999999999964E-2</v>
      </c>
      <c r="D2517" s="3">
        <v>7.669999999999959E-3</v>
      </c>
      <c r="E2517" s="3">
        <v>9.0099999999999902E-3</v>
      </c>
    </row>
    <row r="2518" spans="1:5">
      <c r="A2518" s="2">
        <v>41920</v>
      </c>
      <c r="B2518" s="3">
        <v>1.1649999999999978E-2</v>
      </c>
      <c r="C2518" s="3">
        <v>1.6E-2</v>
      </c>
      <c r="D2518" s="3">
        <v>5.6299999999999953E-3</v>
      </c>
      <c r="E2518" s="3">
        <v>6.2999999999999549E-3</v>
      </c>
    </row>
    <row r="2519" spans="1:5">
      <c r="A2519" s="2">
        <v>41921</v>
      </c>
      <c r="B2519" s="3">
        <v>7.8600000000000128E-3</v>
      </c>
      <c r="C2519" s="3">
        <v>1.6629999999999995E-2</v>
      </c>
      <c r="D2519" s="3">
        <v>3.2899999999999635E-3</v>
      </c>
      <c r="E2519" s="3">
        <v>1.5730000000000018E-2</v>
      </c>
    </row>
    <row r="2520" spans="1:5">
      <c r="A2520" s="2">
        <v>41922</v>
      </c>
      <c r="B2520" s="3">
        <v>1.1440000000000054E-2</v>
      </c>
      <c r="C2520" s="3">
        <v>1.1440000000000054E-2</v>
      </c>
      <c r="D2520" s="3">
        <v>3.4900000000000092E-3</v>
      </c>
      <c r="E2520" s="3">
        <v>4.2999999999999549E-3</v>
      </c>
    </row>
    <row r="2521" spans="1:5">
      <c r="A2521" s="2">
        <v>41925</v>
      </c>
      <c r="B2521" s="3">
        <v>4.4800000000000178E-3</v>
      </c>
      <c r="C2521" s="3">
        <v>2.3409999999999969E-2</v>
      </c>
      <c r="D2521" s="3">
        <v>4.4800000000000178E-3</v>
      </c>
      <c r="E2521" s="3">
        <v>1.6690000000000055E-2</v>
      </c>
    </row>
    <row r="2522" spans="1:5">
      <c r="A2522" s="2">
        <v>41926</v>
      </c>
      <c r="B2522" s="3">
        <v>1.8649999999999976E-2</v>
      </c>
      <c r="C2522" s="3">
        <v>2.0299999999999953E-2</v>
      </c>
      <c r="D2522" s="3">
        <v>1.4620000000000005E-2</v>
      </c>
      <c r="E2522" s="3">
        <v>1.9389999999999987E-2</v>
      </c>
    </row>
    <row r="2523" spans="1:5">
      <c r="A2523" s="2">
        <v>41927</v>
      </c>
      <c r="B2523" s="3">
        <v>1.8190000000000053E-2</v>
      </c>
      <c r="C2523" s="3">
        <v>2.0500000000000001E-2</v>
      </c>
      <c r="D2523" s="3">
        <v>1.3570000000000051E-2</v>
      </c>
      <c r="E2523" s="3">
        <v>1.7340000000000032E-2</v>
      </c>
    </row>
    <row r="2524" spans="1:5">
      <c r="A2524" s="2">
        <v>41928</v>
      </c>
      <c r="B2524" s="3">
        <v>1.2110000000000013E-2</v>
      </c>
      <c r="C2524" s="3">
        <v>1.4559999999999946E-2</v>
      </c>
      <c r="D2524" s="3">
        <v>7.2200000000000276E-3</v>
      </c>
      <c r="E2524" s="3">
        <v>1.0279999999999973E-2</v>
      </c>
    </row>
    <row r="2525" spans="1:5">
      <c r="A2525" s="2">
        <v>41929</v>
      </c>
      <c r="B2525" s="3">
        <v>1.432000000000005E-2</v>
      </c>
      <c r="C2525" s="3">
        <v>1.7389999999999985E-2</v>
      </c>
      <c r="D2525" s="3">
        <v>7.5299999999999725E-3</v>
      </c>
      <c r="E2525" s="3">
        <v>8.3200000000000496E-3</v>
      </c>
    </row>
    <row r="2526" spans="1:5">
      <c r="A2526" s="2">
        <v>41932</v>
      </c>
      <c r="B2526" s="3">
        <v>1.2200000000000046E-2</v>
      </c>
      <c r="C2526" s="3">
        <v>1.457000000000005E-2</v>
      </c>
      <c r="D2526" s="3">
        <v>8.120000000000004E-3</v>
      </c>
      <c r="E2526" s="3">
        <v>1.1210000000000036E-2</v>
      </c>
    </row>
    <row r="2527" spans="1:5">
      <c r="A2527" s="2">
        <v>41933</v>
      </c>
      <c r="B2527" s="3">
        <v>1.0500000000000001E-2</v>
      </c>
      <c r="C2527" s="3">
        <v>1.5580000000000042E-2</v>
      </c>
      <c r="D2527" s="3">
        <v>9.9500000000000456E-3</v>
      </c>
      <c r="E2527" s="3">
        <v>1.1259999999999991E-2</v>
      </c>
    </row>
    <row r="2528" spans="1:5">
      <c r="A2528" s="2">
        <v>41934</v>
      </c>
      <c r="B2528" s="3">
        <v>1.500999999999999E-2</v>
      </c>
      <c r="C2528" s="3">
        <v>1.5570000000000051E-2</v>
      </c>
      <c r="D2528" s="3">
        <v>9.7899999999999637E-3</v>
      </c>
      <c r="E2528" s="3">
        <v>1.3779999999999973E-2</v>
      </c>
    </row>
    <row r="2529" spans="1:5">
      <c r="A2529" s="2">
        <v>41935</v>
      </c>
      <c r="B2529" s="3">
        <v>1.1539999999999963E-2</v>
      </c>
      <c r="C2529" s="3">
        <v>1.8879999999999994E-2</v>
      </c>
      <c r="D2529" s="3">
        <v>1.0269999999999982E-2</v>
      </c>
      <c r="E2529" s="3">
        <v>1.7820000000000051E-2</v>
      </c>
    </row>
    <row r="2530" spans="1:5">
      <c r="A2530" s="2">
        <v>41936</v>
      </c>
      <c r="B2530" s="3">
        <v>1.9809999999999946E-2</v>
      </c>
      <c r="C2530" s="3">
        <v>2.636999999999989E-2</v>
      </c>
      <c r="D2530" s="3">
        <v>1.9029999999999974E-2</v>
      </c>
      <c r="E2530" s="3">
        <v>2.615000000000009E-2</v>
      </c>
    </row>
    <row r="2531" spans="1:5">
      <c r="A2531" s="2">
        <v>41939</v>
      </c>
      <c r="B2531" s="3">
        <v>2.4339999999999917E-2</v>
      </c>
      <c r="C2531" s="3">
        <v>2.4339999999999917E-2</v>
      </c>
      <c r="D2531" s="3">
        <v>1.6470000000000026E-2</v>
      </c>
      <c r="E2531" s="3">
        <v>1.7639999999999986E-2</v>
      </c>
    </row>
    <row r="2532" spans="1:5">
      <c r="A2532" s="2">
        <v>41940</v>
      </c>
      <c r="B2532" s="3">
        <v>2.0970000000000027E-2</v>
      </c>
      <c r="C2532" s="3">
        <v>2.224000000000001E-2</v>
      </c>
      <c r="D2532" s="3">
        <v>1.7340000000000032E-2</v>
      </c>
      <c r="E2532" s="3">
        <v>1.867999999999995E-2</v>
      </c>
    </row>
    <row r="2533" spans="1:5">
      <c r="A2533" s="2">
        <v>41941</v>
      </c>
      <c r="B2533" s="3">
        <v>2.2039999999999962E-2</v>
      </c>
      <c r="C2533" s="3">
        <v>2.8289999999999964E-2</v>
      </c>
      <c r="D2533" s="3">
        <v>2.0490000000000008E-2</v>
      </c>
      <c r="E2533" s="3">
        <v>2.813000000000011E-2</v>
      </c>
    </row>
    <row r="2534" spans="1:5">
      <c r="A2534" s="2">
        <v>41942</v>
      </c>
      <c r="B2534" s="3">
        <v>3.0690000000000054E-2</v>
      </c>
      <c r="C2534" s="3">
        <v>3.3480000000000017E-2</v>
      </c>
      <c r="D2534" s="3">
        <v>2.5529999999999973E-2</v>
      </c>
      <c r="E2534" s="3">
        <v>2.5720000000000028E-2</v>
      </c>
    </row>
    <row r="2535" spans="1:5">
      <c r="A2535" s="2">
        <v>41943</v>
      </c>
      <c r="B2535" s="3">
        <v>2.2799999999999956E-2</v>
      </c>
      <c r="C2535" s="3">
        <v>2.775E-2</v>
      </c>
      <c r="D2535" s="3">
        <v>1.9840000000000031E-2</v>
      </c>
      <c r="E2535" s="3">
        <v>2.5180000000000063E-2</v>
      </c>
    </row>
    <row r="2536" spans="1:5">
      <c r="A2536" s="2">
        <v>41946</v>
      </c>
      <c r="B2536" s="3">
        <v>2.1490000000000009E-2</v>
      </c>
      <c r="C2536" s="3">
        <v>2.1490000000000009E-2</v>
      </c>
      <c r="D2536" s="3">
        <v>1.3980000000000018E-2</v>
      </c>
      <c r="E2536" s="3">
        <v>1.4190000000000055E-2</v>
      </c>
    </row>
    <row r="2537" spans="1:5">
      <c r="A2537" s="2">
        <v>41947</v>
      </c>
      <c r="B2537" s="3">
        <v>1.2590000000000032E-2</v>
      </c>
      <c r="C2537" s="3">
        <v>1.2590000000000032E-2</v>
      </c>
      <c r="D2537" s="3">
        <v>6.7599999999999908E-3</v>
      </c>
      <c r="E2537" s="3">
        <v>7.389999999999986E-3</v>
      </c>
    </row>
    <row r="2538" spans="1:5">
      <c r="A2538" s="2">
        <v>41948</v>
      </c>
      <c r="B2538" s="3">
        <v>1.7899999999999637E-3</v>
      </c>
      <c r="C2538" s="3">
        <v>3.6699999999999589E-3</v>
      </c>
      <c r="D2538" s="3">
        <v>-1.3389999999999987E-2</v>
      </c>
      <c r="E2538" s="3">
        <v>-1.3279999999999972E-2</v>
      </c>
    </row>
    <row r="2539" spans="1:5">
      <c r="A2539" s="2">
        <v>41949</v>
      </c>
      <c r="B2539" s="3">
        <v>-1.1649999999999978E-2</v>
      </c>
      <c r="C2539" s="3">
        <v>-7.6200000000000044E-3</v>
      </c>
      <c r="D2539" s="3">
        <v>-1.1649999999999978E-2</v>
      </c>
      <c r="E2539" s="3">
        <v>-8.6599999999999681E-3</v>
      </c>
    </row>
    <row r="2540" spans="1:5">
      <c r="A2540" s="2">
        <v>41950</v>
      </c>
      <c r="B2540" s="3">
        <v>-7.9099999999999674E-3</v>
      </c>
      <c r="C2540" s="3">
        <v>1.4800000000000182E-3</v>
      </c>
      <c r="D2540" s="3">
        <v>-7.9099999999999674E-3</v>
      </c>
      <c r="E2540" s="3">
        <v>6.2000000000000455E-4</v>
      </c>
    </row>
    <row r="2541" spans="1:5">
      <c r="A2541" s="2">
        <v>41953</v>
      </c>
      <c r="B2541" s="3">
        <v>1.5399999999999637E-3</v>
      </c>
      <c r="C2541" s="3">
        <v>9.8999999999999765E-3</v>
      </c>
      <c r="D2541" s="3">
        <v>1.5399999999999637E-3</v>
      </c>
      <c r="E2541" s="3">
        <v>9.2699999999999814E-3</v>
      </c>
    </row>
    <row r="2542" spans="1:5">
      <c r="A2542" s="2">
        <v>41954</v>
      </c>
      <c r="B2542" s="3">
        <v>5.5499999999999543E-3</v>
      </c>
      <c r="C2542" s="3">
        <v>5.9299999999999501E-3</v>
      </c>
      <c r="D2542" s="3">
        <v>1.7300000000000182E-3</v>
      </c>
      <c r="E2542" s="3">
        <v>4.0700000000000501E-3</v>
      </c>
    </row>
    <row r="2543" spans="1:5">
      <c r="A2543" s="2">
        <v>41955</v>
      </c>
      <c r="B2543" s="3">
        <v>9.1699999999999594E-3</v>
      </c>
      <c r="C2543" s="3">
        <v>1.5389999999999987E-2</v>
      </c>
      <c r="D2543" s="3">
        <v>9.1699999999999594E-3</v>
      </c>
      <c r="E2543" s="3">
        <v>1.3429999999999951E-2</v>
      </c>
    </row>
    <row r="2544" spans="1:5">
      <c r="A2544" s="2">
        <v>41956</v>
      </c>
      <c r="B2544" s="3">
        <v>1.0409999999999968E-2</v>
      </c>
      <c r="C2544" s="3">
        <v>1.267999999999995E-2</v>
      </c>
      <c r="D2544" s="3">
        <v>7.4400000000000542E-3</v>
      </c>
      <c r="E2544" s="3">
        <v>1.0559999999999946E-2</v>
      </c>
    </row>
    <row r="2545" spans="1:5">
      <c r="A2545" s="2">
        <v>41957</v>
      </c>
      <c r="B2545" s="3">
        <v>6.9400000000000546E-3</v>
      </c>
      <c r="C2545" s="3">
        <v>8.7500000000000008E-3</v>
      </c>
      <c r="D2545" s="3">
        <v>1.509999999999991E-3</v>
      </c>
      <c r="E2545" s="3">
        <v>3.2999999999999544E-3</v>
      </c>
    </row>
    <row r="2546" spans="1:5">
      <c r="A2546" s="2">
        <v>41960</v>
      </c>
      <c r="B2546" s="3">
        <v>4.2300000000000185E-3</v>
      </c>
      <c r="C2546" s="3">
        <v>1.5470000000000027E-2</v>
      </c>
      <c r="D2546" s="3">
        <v>4.2300000000000185E-3</v>
      </c>
      <c r="E2546" s="3">
        <v>6.1000000000000229E-3</v>
      </c>
    </row>
    <row r="2547" spans="1:5">
      <c r="A2547" s="2">
        <v>41961</v>
      </c>
      <c r="B2547" s="3">
        <v>6.009999999999991E-3</v>
      </c>
      <c r="C2547" s="3">
        <v>6.3700000000000041E-3</v>
      </c>
      <c r="D2547" s="3">
        <v>-4.2500000000000003E-3</v>
      </c>
      <c r="E2547" s="3">
        <v>-4.7000000000002731E-4</v>
      </c>
    </row>
    <row r="2548" spans="1:5">
      <c r="A2548" s="2">
        <v>41962</v>
      </c>
      <c r="B2548" s="3">
        <v>-2.1900000000000548E-3</v>
      </c>
      <c r="C2548" s="3">
        <v>2.3799999999999954E-3</v>
      </c>
      <c r="D2548" s="3">
        <v>-4.1499999999999775E-3</v>
      </c>
      <c r="E2548" s="3">
        <v>-1.0599999999999455E-3</v>
      </c>
    </row>
    <row r="2549" spans="1:5">
      <c r="A2549" s="2">
        <v>41963</v>
      </c>
      <c r="B2549" s="3">
        <v>-1.6699999999999591E-3</v>
      </c>
      <c r="C2549" s="3">
        <v>2.2400000000000089E-3</v>
      </c>
      <c r="D2549" s="3">
        <v>-3.8300000000000408E-3</v>
      </c>
      <c r="E2549" s="3">
        <v>-1.509999999999991E-3</v>
      </c>
    </row>
    <row r="2550" spans="1:5">
      <c r="A2550" s="2">
        <v>41964</v>
      </c>
      <c r="B2550" s="3">
        <v>-8.0000000000040922E-5</v>
      </c>
      <c r="C2550" s="3">
        <v>2.6299999999999956E-3</v>
      </c>
      <c r="D2550" s="3">
        <v>-3.1799999999999498E-3</v>
      </c>
      <c r="E2550" s="3">
        <v>1.3600000000000135E-3</v>
      </c>
    </row>
    <row r="2551" spans="1:5">
      <c r="A2551" s="2">
        <v>41967</v>
      </c>
      <c r="B2551" s="3">
        <v>7.3999999999999769E-3</v>
      </c>
      <c r="C2551" s="3">
        <v>8.120000000000004E-3</v>
      </c>
      <c r="D2551" s="3">
        <v>-8.2000000000005007E-4</v>
      </c>
      <c r="E2551" s="3">
        <v>-6.3999999999998639E-4</v>
      </c>
    </row>
    <row r="2552" spans="1:5">
      <c r="A2552" s="2">
        <v>41968</v>
      </c>
      <c r="B2552" s="3">
        <v>-1.0599999999999455E-3</v>
      </c>
      <c r="C2552" s="3">
        <v>4.8700000000000045E-3</v>
      </c>
      <c r="D2552" s="3">
        <v>-2.42999999999995E-3</v>
      </c>
      <c r="E2552" s="3">
        <v>4.7699999999999817E-3</v>
      </c>
    </row>
    <row r="2553" spans="1:5">
      <c r="A2553" s="2">
        <v>41969</v>
      </c>
      <c r="B2553" s="3">
        <v>3.0499999999999547E-3</v>
      </c>
      <c r="C2553" s="3">
        <v>3.4500000000000455E-3</v>
      </c>
      <c r="D2553" s="3">
        <v>-2.6299999999999956E-3</v>
      </c>
      <c r="E2553" s="3">
        <v>-1.5900000000000319E-3</v>
      </c>
    </row>
    <row r="2554" spans="1:5">
      <c r="A2554" s="2">
        <v>41970</v>
      </c>
      <c r="B2554" s="3">
        <v>-4.5000000000004547E-4</v>
      </c>
      <c r="C2554" s="3">
        <v>9.4900000000000088E-3</v>
      </c>
      <c r="D2554" s="3">
        <v>-1.9099999999999681E-3</v>
      </c>
      <c r="E2554" s="3">
        <v>7.7799999999999727E-3</v>
      </c>
    </row>
    <row r="2555" spans="1:5">
      <c r="A2555" s="2">
        <v>41971</v>
      </c>
      <c r="B2555" s="3">
        <v>1.6699999999999591E-3</v>
      </c>
      <c r="C2555" s="3">
        <v>3.6000000000000229E-3</v>
      </c>
      <c r="D2555" s="3">
        <v>-2.9600000000000364E-3</v>
      </c>
      <c r="E2555" s="3">
        <v>-1.1499999999999772E-3</v>
      </c>
    </row>
    <row r="2556" spans="1:5">
      <c r="A2556" s="2">
        <v>41974</v>
      </c>
      <c r="B2556" s="3">
        <v>-1.0999999999999999E-2</v>
      </c>
      <c r="C2556" s="3">
        <v>-1.0999999999999999E-2</v>
      </c>
      <c r="D2556" s="3">
        <v>-2.659000000000003E-2</v>
      </c>
      <c r="E2556" s="3">
        <v>-1.9129999999999994E-2</v>
      </c>
    </row>
    <row r="2557" spans="1:5">
      <c r="A2557" s="2">
        <v>41975</v>
      </c>
      <c r="B2557" s="3">
        <v>-9.379999999999996E-3</v>
      </c>
      <c r="C2557" s="3">
        <v>-9.2999999999994996E-4</v>
      </c>
      <c r="D2557" s="3">
        <v>-1.0070000000000049E-2</v>
      </c>
      <c r="E2557" s="3">
        <v>-9.7200000000000272E-3</v>
      </c>
    </row>
    <row r="2558" spans="1:5">
      <c r="A2558" s="2">
        <v>41976</v>
      </c>
      <c r="B2558" s="3">
        <v>-1.4299999999999955E-2</v>
      </c>
      <c r="C2558" s="3">
        <v>-8.2899999999999641E-3</v>
      </c>
      <c r="D2558" s="3">
        <v>-1.4299999999999955E-2</v>
      </c>
      <c r="E2558" s="3">
        <v>-8.8099999999999446E-3</v>
      </c>
    </row>
    <row r="2559" spans="1:5">
      <c r="A2559" s="2">
        <v>41977</v>
      </c>
      <c r="B2559" s="3">
        <v>-7.659999999999968E-3</v>
      </c>
      <c r="C2559" s="3">
        <v>3.4600000000000364E-3</v>
      </c>
      <c r="D2559" s="3">
        <v>-8.4700000000000279E-3</v>
      </c>
      <c r="E2559" s="3">
        <v>-2.4700000000000273E-3</v>
      </c>
    </row>
    <row r="2560" spans="1:5">
      <c r="A2560" s="2">
        <v>41978</v>
      </c>
      <c r="B2560" s="3">
        <v>-3.4400000000000546E-3</v>
      </c>
      <c r="C2560" s="3">
        <v>3.7000000000000455E-4</v>
      </c>
      <c r="D2560" s="3">
        <v>-4.2799999999999731E-3</v>
      </c>
      <c r="E2560" s="3">
        <v>-1.0199999999999819E-3</v>
      </c>
    </row>
    <row r="2561" spans="1:5">
      <c r="A2561" s="2">
        <v>41981</v>
      </c>
      <c r="B2561" s="3">
        <v>8.2000000000005007E-4</v>
      </c>
      <c r="C2561" s="3">
        <v>1.3200000000000501E-3</v>
      </c>
      <c r="D2561" s="3">
        <v>-7.7899999999999636E-3</v>
      </c>
      <c r="E2561" s="3">
        <v>-7.6399999999999862E-3</v>
      </c>
    </row>
    <row r="2562" spans="1:5">
      <c r="A2562" s="2">
        <v>41982</v>
      </c>
      <c r="B2562" s="3">
        <v>-1.1129999999999996E-2</v>
      </c>
      <c r="C2562" s="3">
        <v>-8.669999999999959E-3</v>
      </c>
      <c r="D2562" s="3">
        <v>-1.9899999999999977E-2</v>
      </c>
      <c r="E2562" s="3">
        <v>-8.7799999999999719E-3</v>
      </c>
    </row>
    <row r="2563" spans="1:5">
      <c r="A2563" s="2">
        <v>41983</v>
      </c>
      <c r="B2563" s="3">
        <v>-9.6799999999999508E-3</v>
      </c>
      <c r="C2563" s="3">
        <v>-2.2000000000002728E-4</v>
      </c>
      <c r="D2563" s="3">
        <v>-1.0990000000000008E-2</v>
      </c>
      <c r="E2563" s="3">
        <v>-1.8200000000000501E-3</v>
      </c>
    </row>
    <row r="2564" spans="1:5">
      <c r="A2564" s="2">
        <v>41984</v>
      </c>
      <c r="B2564" s="3">
        <v>-6.8400000000000318E-3</v>
      </c>
      <c r="C2564" s="3">
        <v>-6.6999999999995904E-4</v>
      </c>
      <c r="D2564" s="3">
        <v>-8.6399999999999862E-3</v>
      </c>
      <c r="E2564" s="3">
        <v>-4.1499999999999775E-3</v>
      </c>
    </row>
    <row r="2565" spans="1:5">
      <c r="A2565" s="2">
        <v>41985</v>
      </c>
      <c r="B2565" s="3">
        <v>-4.5299999999999724E-3</v>
      </c>
      <c r="C2565" s="3">
        <v>4.0299999999999728E-3</v>
      </c>
      <c r="D2565" s="3">
        <v>-4.5299999999999724E-3</v>
      </c>
      <c r="E2565" s="3">
        <v>1.830000000000041E-3</v>
      </c>
    </row>
    <row r="2566" spans="1:5">
      <c r="A2566" s="2">
        <v>41988</v>
      </c>
      <c r="B2566" s="3">
        <v>2.1900000000000548E-3</v>
      </c>
      <c r="C2566" s="3">
        <v>6.4099999999999678E-3</v>
      </c>
      <c r="D2566" s="3">
        <v>-2E-3</v>
      </c>
      <c r="E2566" s="3">
        <v>4.6000000000000225E-3</v>
      </c>
    </row>
    <row r="2567" spans="1:5">
      <c r="A2567" s="2">
        <v>41989</v>
      </c>
      <c r="B2567" s="3">
        <v>1.7000000000000454E-3</v>
      </c>
      <c r="C2567" s="3">
        <v>1.7000000000000454E-3</v>
      </c>
      <c r="D2567" s="3">
        <v>-9.6900000000000545E-3</v>
      </c>
      <c r="E2567" s="3">
        <v>-6.4500000000000451E-3</v>
      </c>
    </row>
    <row r="2568" spans="1:5">
      <c r="A2568" s="2">
        <v>41990</v>
      </c>
      <c r="B2568" s="3">
        <v>-7.5800000000000407E-3</v>
      </c>
      <c r="C2568" s="3">
        <v>-7.5800000000000407E-3</v>
      </c>
      <c r="D2568" s="3">
        <v>-1.4610000000000014E-2</v>
      </c>
      <c r="E2568" s="3">
        <v>-1.317999999999995E-2</v>
      </c>
    </row>
    <row r="2569" spans="1:5">
      <c r="A2569" s="2">
        <v>41991</v>
      </c>
      <c r="B2569" s="3">
        <v>-1.3230000000000018E-2</v>
      </c>
      <c r="C2569" s="3">
        <v>-7.6299999999999953E-3</v>
      </c>
      <c r="D2569" s="3">
        <v>-1.3230000000000018E-2</v>
      </c>
      <c r="E2569" s="3">
        <v>-1.2539999999999964E-2</v>
      </c>
    </row>
    <row r="2570" spans="1:5">
      <c r="A2570" s="2">
        <v>41992</v>
      </c>
      <c r="B2570" s="3">
        <v>-1.0389999999999986E-2</v>
      </c>
      <c r="C2570" s="3">
        <v>-8.2500000000000004E-3</v>
      </c>
      <c r="D2570" s="3">
        <v>-1.3440000000000054E-2</v>
      </c>
      <c r="E2570" s="3">
        <v>-8.2599999999999913E-3</v>
      </c>
    </row>
    <row r="2571" spans="1:5">
      <c r="A2571" s="2">
        <v>41995</v>
      </c>
      <c r="B2571" s="3">
        <v>-6.6299999999999953E-3</v>
      </c>
      <c r="C2571" s="3">
        <v>-6.2200000000000276E-3</v>
      </c>
      <c r="D2571" s="3">
        <v>-1.3039999999999963E-2</v>
      </c>
      <c r="E2571" s="3">
        <v>-1.282000000000005E-2</v>
      </c>
    </row>
    <row r="2572" spans="1:5">
      <c r="A2572" s="2">
        <v>41996</v>
      </c>
      <c r="B2572" s="3">
        <v>-1.5409999999999969E-2</v>
      </c>
      <c r="C2572" s="3">
        <v>-1.5409999999999969E-2</v>
      </c>
      <c r="D2572" s="3">
        <v>-2.4049999999999953E-2</v>
      </c>
      <c r="E2572" s="3">
        <v>-2.3529999999999971E-2</v>
      </c>
    </row>
    <row r="2573" spans="1:5">
      <c r="A2573" s="2">
        <v>41997</v>
      </c>
      <c r="B2573" s="3">
        <v>-2.5029999999999972E-2</v>
      </c>
      <c r="C2573" s="3">
        <v>-1.7749999999999998E-2</v>
      </c>
      <c r="D2573" s="3">
        <v>-2.5029999999999972E-2</v>
      </c>
      <c r="E2573" s="3">
        <v>-1.8749999999999999E-2</v>
      </c>
    </row>
    <row r="2574" spans="1:5">
      <c r="A2574" s="2">
        <v>41998</v>
      </c>
      <c r="B2574" s="3">
        <v>-2.0870000000000003E-2</v>
      </c>
      <c r="C2574" s="3">
        <v>-1.7139999999999985E-2</v>
      </c>
      <c r="D2574" s="3">
        <v>-2.274000000000001E-2</v>
      </c>
      <c r="E2574" s="3">
        <v>-1.8129999999999997E-2</v>
      </c>
    </row>
    <row r="2575" spans="1:5">
      <c r="A2575" s="2">
        <v>41999</v>
      </c>
      <c r="B2575" s="3">
        <v>-1.7139999999999985E-2</v>
      </c>
      <c r="C2575" s="3">
        <v>-1.600999999999999E-2</v>
      </c>
      <c r="D2575" s="3">
        <v>-1.8549999999999955E-2</v>
      </c>
      <c r="E2575" s="3">
        <v>-1.7649999999999978E-2</v>
      </c>
    </row>
    <row r="2576" spans="1:5">
      <c r="A2576" s="2">
        <v>42002</v>
      </c>
      <c r="B2576" s="3">
        <v>-1.6769999999999983E-2</v>
      </c>
      <c r="C2576" s="3">
        <v>-5.9600000000000364E-3</v>
      </c>
      <c r="D2576" s="3">
        <v>-1.766999999999996E-2</v>
      </c>
      <c r="E2576" s="3">
        <v>-8.6499999999999772E-3</v>
      </c>
    </row>
    <row r="2577" spans="1:5">
      <c r="A2577" s="2">
        <v>42003</v>
      </c>
      <c r="B2577" s="3">
        <v>-8.4900000000000097E-3</v>
      </c>
      <c r="C2577" s="3">
        <v>9.0700000000000502E-3</v>
      </c>
      <c r="D2577" s="3">
        <v>-8.4900000000000097E-3</v>
      </c>
      <c r="E2577" s="3">
        <v>7.8999999999999765E-3</v>
      </c>
    </row>
    <row r="2578" spans="1:5">
      <c r="A2578" s="2">
        <v>42004</v>
      </c>
      <c r="B2578" s="3">
        <v>8.1299999999999949E-3</v>
      </c>
      <c r="C2578" s="3">
        <v>1.2629999999999995E-2</v>
      </c>
      <c r="D2578" s="3">
        <v>5.2100000000000367E-3</v>
      </c>
      <c r="E2578" s="3">
        <v>8.5000000000000006E-3</v>
      </c>
    </row>
    <row r="2579" spans="1:5">
      <c r="A2579" s="2">
        <v>42009</v>
      </c>
      <c r="B2579" s="3">
        <v>3.7000000000000455E-4</v>
      </c>
      <c r="C2579" s="3">
        <v>2.3799999999999954E-3</v>
      </c>
      <c r="D2579" s="3">
        <v>-5.8300000000000409E-3</v>
      </c>
      <c r="E2579" s="3">
        <v>-3.2200000000000271E-3</v>
      </c>
    </row>
    <row r="2580" spans="1:5">
      <c r="A2580" s="2">
        <v>42010</v>
      </c>
      <c r="B2580" s="3">
        <v>-5.7699999999999817E-3</v>
      </c>
      <c r="C2580" s="3">
        <v>1.0309999999999946E-2</v>
      </c>
      <c r="D2580" s="3">
        <v>-5.7699999999999817E-3</v>
      </c>
      <c r="E2580" s="3">
        <v>6.8500000000000227E-3</v>
      </c>
    </row>
    <row r="2581" spans="1:5">
      <c r="A2581" s="2">
        <v>42011</v>
      </c>
      <c r="B2581" s="3">
        <v>6.0700000000000502E-3</v>
      </c>
      <c r="C2581" s="3">
        <v>7.5900000000000316E-3</v>
      </c>
      <c r="D2581" s="3">
        <v>-7.3000000000001818E-4</v>
      </c>
      <c r="E2581" s="3">
        <v>2.4199999999999591E-3</v>
      </c>
    </row>
    <row r="2582" spans="1:5">
      <c r="A2582" s="2">
        <v>42012</v>
      </c>
      <c r="B2582" s="3">
        <v>3.5399999999999637E-3</v>
      </c>
      <c r="C2582" s="3">
        <v>4.7200000000000271E-3</v>
      </c>
      <c r="D2582" s="3">
        <v>4.9999999999954527E-5</v>
      </c>
      <c r="E2582" s="3">
        <v>2.3099999999999453E-3</v>
      </c>
    </row>
    <row r="2583" spans="1:5">
      <c r="A2583" s="2">
        <v>42013</v>
      </c>
      <c r="B2583" s="3">
        <v>4.460000000000036E-3</v>
      </c>
      <c r="C2583" s="3">
        <v>4.460000000000036E-3</v>
      </c>
      <c r="D2583" s="3">
        <v>-4.3999999999999768E-3</v>
      </c>
      <c r="E2583" s="3">
        <v>-2.509999999999991E-3</v>
      </c>
    </row>
    <row r="2584" spans="1:5">
      <c r="A2584" s="2">
        <v>42016</v>
      </c>
      <c r="B2584" s="3">
        <v>-3.2899999999999635E-3</v>
      </c>
      <c r="C2584" s="3">
        <v>-1.2100000000000364E-3</v>
      </c>
      <c r="D2584" s="3">
        <v>-7.4900000000000088E-3</v>
      </c>
      <c r="E2584" s="3">
        <v>-7.3600000000000132E-3</v>
      </c>
    </row>
    <row r="2585" spans="1:5">
      <c r="A2585" s="2">
        <v>42017</v>
      </c>
      <c r="B2585" s="3">
        <v>-1.1169999999999959E-2</v>
      </c>
      <c r="C2585" s="3">
        <v>-1.1169999999999959E-2</v>
      </c>
      <c r="D2585" s="3">
        <v>-1.6879999999999996E-2</v>
      </c>
      <c r="E2585" s="3">
        <v>-1.6529999999999972E-2</v>
      </c>
    </row>
    <row r="2586" spans="1:5">
      <c r="A2586" s="2">
        <v>42018</v>
      </c>
      <c r="B2586" s="3">
        <v>-1.8909999999999969E-2</v>
      </c>
      <c r="C2586" s="3">
        <v>-1.8129999999999997E-2</v>
      </c>
      <c r="D2586" s="3">
        <v>-3.2720000000000027E-2</v>
      </c>
      <c r="E2586" s="3">
        <v>-2.9460000000000035E-2</v>
      </c>
    </row>
    <row r="2587" spans="1:5">
      <c r="A2587" s="2">
        <v>42019</v>
      </c>
      <c r="B2587" s="3">
        <v>-2.9980000000000017E-2</v>
      </c>
      <c r="C2587" s="3">
        <v>-2.1149999999999978E-2</v>
      </c>
      <c r="D2587" s="3">
        <v>-3.059000000000003E-2</v>
      </c>
      <c r="E2587" s="3">
        <v>-2.3039999999999963E-2</v>
      </c>
    </row>
    <row r="2588" spans="1:5">
      <c r="A2588" s="2">
        <v>42020</v>
      </c>
      <c r="B2588" s="3">
        <v>-2.015999999999997E-2</v>
      </c>
      <c r="C2588" s="3">
        <v>-2.015999999999997E-2</v>
      </c>
      <c r="D2588" s="3">
        <v>-2.6110000000000015E-2</v>
      </c>
      <c r="E2588" s="3">
        <v>-2.284000000000003E-2</v>
      </c>
    </row>
    <row r="2589" spans="1:5">
      <c r="A2589" s="2">
        <v>42023</v>
      </c>
      <c r="B2589" s="3">
        <v>-2.3549999999999953E-2</v>
      </c>
      <c r="C2589" s="3">
        <v>-1.2649999999999977E-2</v>
      </c>
      <c r="D2589" s="3">
        <v>-2.3549999999999953E-2</v>
      </c>
      <c r="E2589" s="3">
        <v>-1.6240000000000008E-2</v>
      </c>
    </row>
    <row r="2590" spans="1:5">
      <c r="A2590" s="2">
        <v>42024</v>
      </c>
      <c r="B2590" s="3">
        <v>-1.8580000000000041E-2</v>
      </c>
      <c r="C2590" s="3">
        <v>-1.8580000000000041E-2</v>
      </c>
      <c r="D2590" s="3">
        <v>-2.292999999999995E-2</v>
      </c>
      <c r="E2590" s="3">
        <v>-2.166999999999996E-2</v>
      </c>
    </row>
    <row r="2591" spans="1:5">
      <c r="A2591" s="2">
        <v>42025</v>
      </c>
      <c r="B2591" s="3">
        <v>-1.9590000000000031E-2</v>
      </c>
      <c r="C2591" s="3">
        <v>-9.8200000000000492E-3</v>
      </c>
      <c r="D2591" s="3">
        <v>-2.0899999999999978E-2</v>
      </c>
      <c r="E2591" s="3">
        <v>-1.4470000000000028E-2</v>
      </c>
    </row>
    <row r="2592" spans="1:5">
      <c r="A2592" s="2">
        <v>42026</v>
      </c>
      <c r="B2592" s="3">
        <v>-1.5389999999999987E-2</v>
      </c>
      <c r="C2592" s="3">
        <v>-8.0900000000000312E-3</v>
      </c>
      <c r="D2592" s="3">
        <v>-1.5389999999999987E-2</v>
      </c>
      <c r="E2592" s="3">
        <v>-1.2610000000000014E-2</v>
      </c>
    </row>
    <row r="2593" spans="1:5">
      <c r="A2593" s="2">
        <v>42027</v>
      </c>
      <c r="B2593" s="3">
        <v>-1.1600000000000023E-2</v>
      </c>
      <c r="C2593" s="3">
        <v>-1.1600000000000023E-2</v>
      </c>
      <c r="D2593" s="3">
        <v>-1.842999999999995E-2</v>
      </c>
      <c r="E2593" s="3">
        <v>-1.424000000000001E-2</v>
      </c>
    </row>
    <row r="2594" spans="1:5">
      <c r="A2594" s="2">
        <v>42030</v>
      </c>
      <c r="B2594" s="3">
        <v>-1.615999999999997E-2</v>
      </c>
      <c r="C2594" s="3">
        <v>-1.615999999999997E-2</v>
      </c>
      <c r="D2594" s="3">
        <v>-3.1230000000000018E-2</v>
      </c>
      <c r="E2594" s="3">
        <v>-2.6899999999999976E-2</v>
      </c>
    </row>
    <row r="2595" spans="1:5">
      <c r="A2595" s="2">
        <v>42031</v>
      </c>
      <c r="B2595" s="3">
        <v>-2.5220000000000027E-2</v>
      </c>
      <c r="C2595" s="3">
        <v>-1.5159999999999969E-2</v>
      </c>
      <c r="D2595" s="3">
        <v>-2.5220000000000027E-2</v>
      </c>
      <c r="E2595" s="3">
        <v>-1.8789999999999963E-2</v>
      </c>
    </row>
    <row r="2596" spans="1:5">
      <c r="A2596" s="2">
        <v>42032</v>
      </c>
      <c r="B2596" s="3">
        <v>-1.9019999999999981E-2</v>
      </c>
      <c r="C2596" s="3">
        <v>-1.9019999999999981E-2</v>
      </c>
      <c r="D2596" s="3">
        <v>-2.3710000000000037E-2</v>
      </c>
      <c r="E2596" s="3">
        <v>-1.9980000000000019E-2</v>
      </c>
    </row>
    <row r="2597" spans="1:5">
      <c r="A2597" s="2">
        <v>42033</v>
      </c>
      <c r="B2597" s="3">
        <v>-1.9960000000000037E-2</v>
      </c>
      <c r="C2597" s="3">
        <v>-1.9960000000000037E-2</v>
      </c>
      <c r="D2597" s="3">
        <v>-2.4580000000000039E-2</v>
      </c>
      <c r="E2597" s="3">
        <v>-2.2629999999999994E-2</v>
      </c>
    </row>
    <row r="2598" spans="1:5">
      <c r="A2598" s="2">
        <v>42034</v>
      </c>
      <c r="B2598" s="3">
        <v>-2.432000000000005E-2</v>
      </c>
      <c r="C2598" s="3">
        <v>-2.432000000000005E-2</v>
      </c>
      <c r="D2598" s="3">
        <v>-3.2370000000000003E-2</v>
      </c>
      <c r="E2598" s="3">
        <v>-3.175E-2</v>
      </c>
    </row>
    <row r="2599" spans="1:5">
      <c r="A2599" s="2">
        <v>42037</v>
      </c>
      <c r="B2599" s="3">
        <v>-2.825999999999999E-2</v>
      </c>
      <c r="C2599" s="3">
        <v>-2.0690000000000056E-2</v>
      </c>
      <c r="D2599" s="3">
        <v>-2.825999999999999E-2</v>
      </c>
      <c r="E2599" s="3">
        <v>-2.1460000000000038E-2</v>
      </c>
    </row>
    <row r="2600" spans="1:5">
      <c r="A2600" s="2">
        <v>42038</v>
      </c>
      <c r="B2600" s="3">
        <v>-2.0789999999999965E-2</v>
      </c>
      <c r="C2600" s="3">
        <v>-1.4350000000000022E-2</v>
      </c>
      <c r="D2600" s="3">
        <v>-2.0789999999999965E-2</v>
      </c>
      <c r="E2600" s="3">
        <v>-1.4940000000000054E-2</v>
      </c>
    </row>
    <row r="2601" spans="1:5">
      <c r="A2601" s="2">
        <v>42039</v>
      </c>
      <c r="B2601" s="3">
        <v>-1.2299999999999955E-2</v>
      </c>
      <c r="C2601" s="3">
        <v>-1.2300000000000182E-3</v>
      </c>
      <c r="D2601" s="3">
        <v>-1.2919999999999959E-2</v>
      </c>
      <c r="E2601" s="3">
        <v>-1.282000000000005E-2</v>
      </c>
    </row>
    <row r="2602" spans="1:5">
      <c r="A2602" s="2">
        <v>42040</v>
      </c>
      <c r="B2602" s="3">
        <v>-1.1409999999999969E-2</v>
      </c>
      <c r="C2602" s="3">
        <v>-1.1149999999999978E-2</v>
      </c>
      <c r="D2602" s="3">
        <v>-1.5649999999999976E-2</v>
      </c>
      <c r="E2602" s="3">
        <v>-1.5309999999999945E-2</v>
      </c>
    </row>
    <row r="2603" spans="1:5">
      <c r="A2603" s="2">
        <v>42041</v>
      </c>
      <c r="B2603" s="3">
        <v>-1.3899999999999977E-2</v>
      </c>
      <c r="C2603" s="3">
        <v>-3.92999999999995E-3</v>
      </c>
      <c r="D2603" s="3">
        <v>-1.3899999999999977E-2</v>
      </c>
      <c r="E2603" s="3">
        <v>-4.1900000000000548E-3</v>
      </c>
    </row>
    <row r="2604" spans="1:5">
      <c r="A2604" s="2">
        <v>42044</v>
      </c>
      <c r="B2604" s="3">
        <v>-4.8500000000000227E-3</v>
      </c>
      <c r="C2604" s="3">
        <v>-4.8500000000000227E-3</v>
      </c>
      <c r="D2604" s="3">
        <v>-1.2419999999999959E-2</v>
      </c>
      <c r="E2604" s="3">
        <v>-9.5800000000000416E-3</v>
      </c>
    </row>
    <row r="2605" spans="1:5">
      <c r="A2605" s="2">
        <v>42045</v>
      </c>
      <c r="B2605" s="3">
        <v>-9.8500000000000219E-3</v>
      </c>
      <c r="C2605" s="3">
        <v>-6.2999999999999549E-3</v>
      </c>
      <c r="D2605" s="3">
        <v>-9.8500000000000219E-3</v>
      </c>
      <c r="E2605" s="3">
        <v>-7.9800000000000183E-3</v>
      </c>
    </row>
    <row r="2606" spans="1:5">
      <c r="A2606" s="2">
        <v>42046</v>
      </c>
      <c r="B2606" s="3">
        <v>-9.8899999999999856E-3</v>
      </c>
      <c r="C2606" s="3">
        <v>-7.3300000000000413E-3</v>
      </c>
      <c r="D2606" s="3">
        <v>-1.2059999999999946E-2</v>
      </c>
      <c r="E2606" s="3">
        <v>-7.6299999999999953E-3</v>
      </c>
    </row>
    <row r="2607" spans="1:5">
      <c r="A2607" s="2">
        <v>42047</v>
      </c>
      <c r="B2607" s="3">
        <v>-7.7599999999999909E-3</v>
      </c>
      <c r="C2607" s="3">
        <v>-7.7599999999999909E-3</v>
      </c>
      <c r="D2607" s="3">
        <v>-1.3139999999999987E-2</v>
      </c>
      <c r="E2607" s="3">
        <v>-9.6900000000000545E-3</v>
      </c>
    </row>
    <row r="2608" spans="1:5">
      <c r="A2608" s="2">
        <v>42048</v>
      </c>
      <c r="B2608" s="3">
        <v>-7.8799999999999946E-3</v>
      </c>
      <c r="C2608" s="3">
        <v>4.3300000000000413E-3</v>
      </c>
      <c r="D2608" s="3">
        <v>-7.8799999999999946E-3</v>
      </c>
      <c r="E2608" s="3">
        <v>2.7999999999999544E-3</v>
      </c>
    </row>
    <row r="2609" spans="1:5">
      <c r="A2609" s="2">
        <v>42051</v>
      </c>
      <c r="B2609" s="3">
        <v>2.0199999999999819E-3</v>
      </c>
      <c r="C2609" s="3">
        <v>6.9600000000000365E-3</v>
      </c>
      <c r="D2609" s="3">
        <v>2.0199999999999819E-3</v>
      </c>
      <c r="E2609" s="3">
        <v>6.0700000000000502E-3</v>
      </c>
    </row>
    <row r="2610" spans="1:5">
      <c r="A2610" s="2">
        <v>42052</v>
      </c>
      <c r="B2610" s="3">
        <v>5.4299999999999496E-3</v>
      </c>
      <c r="C2610" s="3">
        <v>5.7699999999999817E-3</v>
      </c>
      <c r="D2610" s="3">
        <v>1.0099999999999909E-3</v>
      </c>
      <c r="E2610" s="3">
        <v>3.0599999999999456E-3</v>
      </c>
    </row>
    <row r="2611" spans="1:5">
      <c r="A2611" s="2">
        <v>42060</v>
      </c>
      <c r="B2611" s="3">
        <v>3.0599999999999456E-3</v>
      </c>
      <c r="C2611" s="3">
        <v>3.0599999999999456E-3</v>
      </c>
      <c r="D2611" s="3">
        <v>-5.1399999999999866E-3</v>
      </c>
      <c r="E2611" s="3">
        <v>-4.8999999999999773E-3</v>
      </c>
    </row>
    <row r="2612" spans="1:5">
      <c r="A2612" s="2">
        <v>42061</v>
      </c>
      <c r="B2612" s="3">
        <v>-4.7499999999999999E-3</v>
      </c>
      <c r="C2612" s="3">
        <v>5.4800000000000178E-3</v>
      </c>
      <c r="D2612" s="3">
        <v>-4.7499999999999999E-3</v>
      </c>
      <c r="E2612" s="3">
        <v>4.7699999999999817E-3</v>
      </c>
    </row>
    <row r="2613" spans="1:5">
      <c r="A2613" s="2">
        <v>42062</v>
      </c>
      <c r="B2613" s="3">
        <v>6.2799999999999731E-3</v>
      </c>
      <c r="C2613" s="3">
        <v>8.2799999999999731E-3</v>
      </c>
      <c r="D2613" s="3">
        <v>2.2699999999999817E-3</v>
      </c>
      <c r="E2613" s="3">
        <v>5.5900000000000316E-3</v>
      </c>
    </row>
    <row r="2614" spans="1:5">
      <c r="A2614" s="2">
        <v>42065</v>
      </c>
      <c r="B2614" s="3">
        <v>5.7999999999999545E-3</v>
      </c>
      <c r="C2614" s="3">
        <v>1.1169999999999959E-2</v>
      </c>
      <c r="D2614" s="3">
        <v>4.4299999999999496E-3</v>
      </c>
      <c r="E2614" s="3">
        <v>1.0509999999999992E-2</v>
      </c>
    </row>
    <row r="2615" spans="1:5">
      <c r="A2615" s="2">
        <v>42066</v>
      </c>
      <c r="B2615" s="3">
        <v>9.2499999999999995E-3</v>
      </c>
      <c r="C2615" s="3">
        <v>9.2499999999999995E-3</v>
      </c>
      <c r="D2615" s="3">
        <v>-1.8999999999999772E-3</v>
      </c>
      <c r="E2615" s="3">
        <v>3.230000000000018E-3</v>
      </c>
    </row>
    <row r="2616" spans="1:5">
      <c r="A2616" s="2">
        <v>42067</v>
      </c>
      <c r="B2616" s="3">
        <v>3.2000000000000457E-3</v>
      </c>
      <c r="C2616" s="3">
        <v>4.2200000000000275E-3</v>
      </c>
      <c r="D2616" s="3">
        <v>3.9999999999997725E-4</v>
      </c>
      <c r="E2616" s="3">
        <v>1.0399999999999637E-3</v>
      </c>
    </row>
    <row r="2617" spans="1:5">
      <c r="A2617" s="2">
        <v>42068</v>
      </c>
      <c r="B2617" s="3">
        <v>8.0000000000040922E-5</v>
      </c>
      <c r="C2617" s="3">
        <v>8.0000000000040922E-5</v>
      </c>
      <c r="D2617" s="3">
        <v>-1.107000000000005E-2</v>
      </c>
      <c r="E2617" s="3">
        <v>-8.8799999999999955E-3</v>
      </c>
    </row>
    <row r="2618" spans="1:5">
      <c r="A2618" s="2">
        <v>42069</v>
      </c>
      <c r="B2618" s="3">
        <v>-9.6299999999999962E-3</v>
      </c>
      <c r="C2618" s="3">
        <v>-8.5499999999999552E-3</v>
      </c>
      <c r="D2618" s="3">
        <v>-1.5029999999999972E-2</v>
      </c>
      <c r="E2618" s="3">
        <v>-1.4090000000000031E-2</v>
      </c>
    </row>
    <row r="2619" spans="1:5">
      <c r="A2619" s="2">
        <v>42072</v>
      </c>
      <c r="B2619" s="3">
        <v>-1.417999999999995E-2</v>
      </c>
      <c r="C2619" s="3">
        <v>-1.3299999999999954E-2</v>
      </c>
      <c r="D2619" s="3">
        <v>-2.0940000000000056E-2</v>
      </c>
      <c r="E2619" s="3">
        <v>-1.5700000000000044E-2</v>
      </c>
    </row>
    <row r="2620" spans="1:5">
      <c r="A2620" s="2">
        <v>42073</v>
      </c>
      <c r="B2620" s="3">
        <v>-1.5960000000000037E-2</v>
      </c>
      <c r="C2620" s="3">
        <v>-1.3940000000000055E-2</v>
      </c>
      <c r="D2620" s="3">
        <v>-2.2690000000000054E-2</v>
      </c>
      <c r="E2620" s="3">
        <v>-2.2690000000000054E-2</v>
      </c>
    </row>
    <row r="2621" spans="1:5">
      <c r="A2621" s="2">
        <v>42074</v>
      </c>
      <c r="B2621" s="3">
        <v>-2.3299999999999956E-2</v>
      </c>
      <c r="C2621" s="3">
        <v>-1.682000000000005E-2</v>
      </c>
      <c r="D2621" s="3">
        <v>-2.3440000000000055E-2</v>
      </c>
      <c r="E2621" s="3">
        <v>-2.0330000000000042E-2</v>
      </c>
    </row>
    <row r="2622" spans="1:5">
      <c r="A2622" s="2">
        <v>42075</v>
      </c>
      <c r="B2622" s="3">
        <v>-2.0720000000000027E-2</v>
      </c>
      <c r="C2622" s="3">
        <v>-1.2409999999999968E-2</v>
      </c>
      <c r="D2622" s="3">
        <v>-2.0720000000000027E-2</v>
      </c>
      <c r="E2622" s="3">
        <v>-1.257000000000005E-2</v>
      </c>
    </row>
    <row r="2623" spans="1:5">
      <c r="A2623" s="2">
        <v>42076</v>
      </c>
      <c r="B2623" s="3">
        <v>-1.2330000000000041E-2</v>
      </c>
      <c r="C2623" s="3">
        <v>-1.1240000000000009E-2</v>
      </c>
      <c r="D2623" s="3">
        <v>-1.5840000000000031E-2</v>
      </c>
      <c r="E2623" s="3">
        <v>-1.4610000000000014E-2</v>
      </c>
    </row>
    <row r="2624" spans="1:5">
      <c r="A2624" s="2">
        <v>42079</v>
      </c>
      <c r="B2624" s="3">
        <v>-1.6779999999999972E-2</v>
      </c>
      <c r="C2624" s="3">
        <v>-1.6779999999999972E-2</v>
      </c>
      <c r="D2624" s="3">
        <v>-2.4799999999999954E-2</v>
      </c>
      <c r="E2624" s="3">
        <v>-1.7259999999999991E-2</v>
      </c>
    </row>
    <row r="2625" spans="1:5">
      <c r="A2625" s="2">
        <v>42080</v>
      </c>
      <c r="B2625" s="3">
        <v>-1.8090000000000033E-2</v>
      </c>
      <c r="C2625" s="3">
        <v>-1.5590000000000033E-2</v>
      </c>
      <c r="D2625" s="3">
        <v>-2.0990000000000009E-2</v>
      </c>
      <c r="E2625" s="3">
        <v>-1.9759999999999989E-2</v>
      </c>
    </row>
    <row r="2626" spans="1:5">
      <c r="A2626" s="2">
        <v>42081</v>
      </c>
      <c r="B2626" s="3">
        <v>-2.2749999999999999E-2</v>
      </c>
      <c r="C2626" s="3">
        <v>-2.2259999999999992E-2</v>
      </c>
      <c r="D2626" s="3">
        <v>-3.0129999999999997E-2</v>
      </c>
      <c r="E2626" s="3">
        <v>-2.9899999999999979E-2</v>
      </c>
    </row>
    <row r="2627" spans="1:5">
      <c r="A2627" s="2">
        <v>42082</v>
      </c>
      <c r="B2627" s="3">
        <v>-2.933000000000004E-2</v>
      </c>
      <c r="C2627" s="3">
        <v>-2.0419999999999959E-2</v>
      </c>
      <c r="D2627" s="3">
        <v>-2.933000000000004E-2</v>
      </c>
      <c r="E2627" s="3">
        <v>-2.5259999999999991E-2</v>
      </c>
    </row>
    <row r="2628" spans="1:5">
      <c r="A2628" s="2">
        <v>42083</v>
      </c>
      <c r="B2628" s="3">
        <v>-2.475999999999999E-2</v>
      </c>
      <c r="C2628" s="3">
        <v>-2.0950000000000045E-2</v>
      </c>
      <c r="D2628" s="3">
        <v>-2.6169999999999961E-2</v>
      </c>
      <c r="E2628" s="3">
        <v>-2.5070000000000051E-2</v>
      </c>
    </row>
    <row r="2629" spans="1:5">
      <c r="A2629" s="2">
        <v>42086</v>
      </c>
      <c r="B2629" s="3">
        <v>-2.3559999999999946E-2</v>
      </c>
      <c r="C2629" s="3">
        <v>-9.7899999999999637E-3</v>
      </c>
      <c r="D2629" s="3">
        <v>-2.3559999999999946E-2</v>
      </c>
      <c r="E2629" s="3">
        <v>-1.0139999999999986E-2</v>
      </c>
    </row>
    <row r="2630" spans="1:5">
      <c r="A2630" s="2">
        <v>42087</v>
      </c>
      <c r="B2630" s="3">
        <v>-8.2151999999999815E-3</v>
      </c>
      <c r="C2630" s="3">
        <v>4.7845999999999549E-3</v>
      </c>
      <c r="D2630" s="3">
        <v>-1.2500300000000039E-2</v>
      </c>
      <c r="E2630" s="3">
        <v>-4.8822999999999861E-3</v>
      </c>
    </row>
    <row r="2631" spans="1:5">
      <c r="A2631" s="2">
        <v>42088</v>
      </c>
      <c r="B2631" s="3">
        <v>-5.1799999999999503E-3</v>
      </c>
      <c r="C2631" s="3">
        <v>-5.1799999999999503E-3</v>
      </c>
      <c r="D2631" s="3">
        <v>-1.5350000000000023E-2</v>
      </c>
      <c r="E2631" s="3">
        <v>-1.3700000000000045E-2</v>
      </c>
    </row>
    <row r="2632" spans="1:5">
      <c r="A2632" s="2">
        <v>42089</v>
      </c>
      <c r="B2632" s="3">
        <v>-1.1740000000000009E-2</v>
      </c>
      <c r="C2632" s="3">
        <v>-7.6900000000000544E-3</v>
      </c>
      <c r="D2632" s="3">
        <v>-1.5159999999999969E-2</v>
      </c>
      <c r="E2632" s="3">
        <v>-1.0379999999999995E-2</v>
      </c>
    </row>
    <row r="2633" spans="1:5">
      <c r="A2633" s="2">
        <v>42090</v>
      </c>
      <c r="B2633" s="3">
        <v>-1.0620000000000004E-2</v>
      </c>
      <c r="C2633" s="3">
        <v>-1.0620000000000004E-2</v>
      </c>
      <c r="D2633" s="3">
        <v>-2.558000000000004E-2</v>
      </c>
      <c r="E2633" s="3">
        <v>-1.6389999999999988E-2</v>
      </c>
    </row>
    <row r="2634" spans="1:5">
      <c r="A2634" s="2">
        <v>42093</v>
      </c>
      <c r="B2634" s="3">
        <v>-1.7240000000000009E-2</v>
      </c>
      <c r="C2634" s="3">
        <v>-1.7240000000000009E-2</v>
      </c>
      <c r="D2634" s="3">
        <v>-2.3450000000000047E-2</v>
      </c>
      <c r="E2634" s="3">
        <v>-2.1870000000000004E-2</v>
      </c>
    </row>
    <row r="2635" spans="1:5">
      <c r="A2635" s="2">
        <v>42094</v>
      </c>
      <c r="B2635" s="3">
        <v>-2.025999999999999E-2</v>
      </c>
      <c r="C2635" s="3">
        <v>-2.025999999999999E-2</v>
      </c>
      <c r="D2635" s="3">
        <v>-2.7480000000000018E-2</v>
      </c>
      <c r="E2635" s="3">
        <v>-2.659000000000003E-2</v>
      </c>
    </row>
    <row r="2636" spans="1:5">
      <c r="A2636" s="2">
        <v>42095</v>
      </c>
      <c r="B2636" s="3">
        <v>-2.591999999999996E-2</v>
      </c>
      <c r="C2636" s="3">
        <v>-2.1139999999999985E-2</v>
      </c>
      <c r="D2636" s="3">
        <v>-2.6789999999999963E-2</v>
      </c>
      <c r="E2636" s="3">
        <v>-2.5659999999999968E-2</v>
      </c>
    </row>
    <row r="2637" spans="1:5">
      <c r="A2637" s="2">
        <v>42096</v>
      </c>
      <c r="B2637" s="3">
        <v>-2.5480000000000017E-2</v>
      </c>
      <c r="C2637" s="3">
        <v>-1.9179999999999951E-2</v>
      </c>
      <c r="D2637" s="3">
        <v>-2.5480000000000017E-2</v>
      </c>
      <c r="E2637" s="3">
        <v>-2.4309999999999946E-2</v>
      </c>
    </row>
    <row r="2638" spans="1:5">
      <c r="A2638" s="2">
        <v>42097</v>
      </c>
      <c r="B2638" s="3">
        <v>-2.5720000000000028E-2</v>
      </c>
      <c r="C2638" s="3">
        <v>-2.2720000000000028E-2</v>
      </c>
      <c r="D2638" s="3">
        <v>-2.8100000000000024E-2</v>
      </c>
      <c r="E2638" s="3">
        <v>-2.5909999999999968E-2</v>
      </c>
    </row>
    <row r="2639" spans="1:5">
      <c r="A2639" s="2">
        <v>42101</v>
      </c>
      <c r="B2639" s="3">
        <v>-2.4840000000000032E-2</v>
      </c>
      <c r="C2639" s="3">
        <v>-2.1019999999999983E-2</v>
      </c>
      <c r="D2639" s="3">
        <v>-2.5620000000000004E-2</v>
      </c>
      <c r="E2639" s="3">
        <v>-2.5139999999999985E-2</v>
      </c>
    </row>
    <row r="2640" spans="1:5">
      <c r="A2640" s="2">
        <v>42102</v>
      </c>
      <c r="B2640" s="3">
        <v>-2.674000000000001E-2</v>
      </c>
      <c r="C2640" s="3">
        <v>-2.5370000000000004E-2</v>
      </c>
      <c r="D2640" s="3">
        <v>-3.5059999999999945E-2</v>
      </c>
      <c r="E2640" s="3">
        <v>-2.8549999999999954E-2</v>
      </c>
    </row>
    <row r="2641" spans="1:5">
      <c r="A2641" s="2">
        <v>42103</v>
      </c>
      <c r="B2641" s="3">
        <v>-0.03</v>
      </c>
      <c r="C2641" s="3">
        <v>-0.03</v>
      </c>
      <c r="D2641" s="3">
        <v>-4.0460000000000038E-2</v>
      </c>
      <c r="E2641" s="3">
        <v>-3.8970000000000025E-2</v>
      </c>
    </row>
    <row r="2642" spans="1:5">
      <c r="A2642" s="2">
        <v>42104</v>
      </c>
      <c r="B2642" s="3">
        <v>-3.9259999999999989E-2</v>
      </c>
      <c r="C2642" s="3">
        <v>-3.9259999999999989E-2</v>
      </c>
      <c r="D2642" s="3">
        <v>-4.473000000000002E-2</v>
      </c>
      <c r="E2642" s="3">
        <v>-4.4289999999999961E-2</v>
      </c>
    </row>
    <row r="2643" spans="1:5">
      <c r="A2643" s="2">
        <v>42107</v>
      </c>
      <c r="B2643" s="3">
        <v>-4.3559999999999946E-2</v>
      </c>
      <c r="C2643" s="3">
        <v>-3.042999999999995E-2</v>
      </c>
      <c r="D2643" s="3">
        <v>-4.3559999999999946E-2</v>
      </c>
      <c r="E2643" s="3">
        <v>-3.0629999999999994E-2</v>
      </c>
    </row>
    <row r="2644" spans="1:5">
      <c r="A2644" s="2">
        <v>42108</v>
      </c>
      <c r="B2644" s="3">
        <v>-3.0940000000000054E-2</v>
      </c>
      <c r="C2644" s="3">
        <v>-3.0659999999999969E-2</v>
      </c>
      <c r="D2644" s="3">
        <v>-3.6519999999999983E-2</v>
      </c>
      <c r="E2644" s="3">
        <v>-3.3480000000000017E-2</v>
      </c>
    </row>
    <row r="2645" spans="1:5">
      <c r="A2645" s="2">
        <v>42109</v>
      </c>
      <c r="B2645" s="3">
        <v>-3.3899999999999979E-2</v>
      </c>
      <c r="C2645" s="3">
        <v>-2.9720000000000028E-2</v>
      </c>
      <c r="D2645" s="3">
        <v>-3.459000000000003E-2</v>
      </c>
      <c r="E2645" s="3">
        <v>-3.3570000000000051E-2</v>
      </c>
    </row>
    <row r="2646" spans="1:5">
      <c r="A2646" s="2">
        <v>42110</v>
      </c>
      <c r="B2646" s="3">
        <v>-3.3799999999999955E-2</v>
      </c>
      <c r="C2646" s="3">
        <v>-2.2559999999999945E-2</v>
      </c>
      <c r="D2646" s="3">
        <v>-3.3799999999999955E-2</v>
      </c>
      <c r="E2646" s="3">
        <v>-2.6909999999999969E-2</v>
      </c>
    </row>
    <row r="2647" spans="1:5">
      <c r="A2647" s="2">
        <v>42111</v>
      </c>
      <c r="B2647" s="3">
        <v>-2.482000000000005E-2</v>
      </c>
      <c r="C2647" s="3">
        <v>-2.2830000000000041E-2</v>
      </c>
      <c r="D2647" s="3">
        <v>-2.7120000000000005E-2</v>
      </c>
      <c r="E2647" s="3">
        <v>-2.599000000000001E-2</v>
      </c>
    </row>
    <row r="2648" spans="1:5">
      <c r="A2648" s="2">
        <v>42114</v>
      </c>
      <c r="B2648" s="3">
        <v>-2.5870000000000004E-2</v>
      </c>
      <c r="C2648" s="3">
        <v>-2.1860000000000015E-2</v>
      </c>
      <c r="D2648" s="3">
        <v>-2.8669999999999959E-2</v>
      </c>
      <c r="E2648" s="3">
        <v>-2.7679999999999951E-2</v>
      </c>
    </row>
    <row r="2649" spans="1:5">
      <c r="A2649" s="2">
        <v>42115</v>
      </c>
      <c r="B2649" s="3">
        <v>-3.0460000000000036E-2</v>
      </c>
      <c r="C2649" s="3">
        <v>-2.1860000000000015E-2</v>
      </c>
      <c r="D2649" s="3">
        <v>-3.0460000000000036E-2</v>
      </c>
      <c r="E2649" s="3">
        <v>-2.259000000000003E-2</v>
      </c>
    </row>
    <row r="2650" spans="1:5">
      <c r="A2650" s="2">
        <v>42116</v>
      </c>
      <c r="B2650" s="3">
        <v>-2.2899999999999976E-2</v>
      </c>
      <c r="C2650" s="3">
        <v>-1.4779999999999972E-2</v>
      </c>
      <c r="D2650" s="3">
        <v>-2.3289999999999964E-2</v>
      </c>
      <c r="E2650" s="3">
        <v>-1.6850000000000021E-2</v>
      </c>
    </row>
    <row r="2651" spans="1:5">
      <c r="A2651" s="2">
        <v>42117</v>
      </c>
      <c r="B2651" s="3">
        <v>-1.7389999999999985E-2</v>
      </c>
      <c r="C2651" s="3">
        <v>-1.3509999999999991E-2</v>
      </c>
      <c r="D2651" s="3">
        <v>-2.2980000000000018E-2</v>
      </c>
      <c r="E2651" s="3">
        <v>-2.0379999999999995E-2</v>
      </c>
    </row>
    <row r="2652" spans="1:5">
      <c r="A2652" s="2">
        <v>42118</v>
      </c>
      <c r="B2652" s="3">
        <v>-1.7879999999999997E-2</v>
      </c>
      <c r="C2652" s="3">
        <v>-7.309999999999945E-3</v>
      </c>
      <c r="D2652" s="3">
        <v>-1.7879999999999997E-2</v>
      </c>
      <c r="E2652" s="3">
        <v>-8.110000000000013E-3</v>
      </c>
    </row>
    <row r="2653" spans="1:5">
      <c r="A2653" s="2">
        <v>42121</v>
      </c>
      <c r="B2653" s="3">
        <v>-5.5399999999999634E-3</v>
      </c>
      <c r="C2653" s="3">
        <v>8.6299999999999953E-3</v>
      </c>
      <c r="D2653" s="3">
        <v>-5.5399999999999634E-3</v>
      </c>
      <c r="E2653" s="3">
        <v>7.6000000000000225E-3</v>
      </c>
    </row>
    <row r="2654" spans="1:5">
      <c r="A2654" s="2">
        <v>42122</v>
      </c>
      <c r="B2654" s="3">
        <v>8.6599999999999681E-3</v>
      </c>
      <c r="C2654" s="3">
        <v>1.4580000000000041E-2</v>
      </c>
      <c r="D2654" s="3">
        <v>3.5599999999999456E-3</v>
      </c>
      <c r="E2654" s="3">
        <v>7.740000000000009E-3</v>
      </c>
    </row>
    <row r="2655" spans="1:5">
      <c r="A2655" s="2">
        <v>42123</v>
      </c>
      <c r="B2655" s="3">
        <v>8.0700000000000494E-3</v>
      </c>
      <c r="C2655" s="3">
        <v>9.4900000000000088E-3</v>
      </c>
      <c r="D2655" s="3">
        <v>-5.4099999999999678E-3</v>
      </c>
      <c r="E2655" s="3">
        <v>-3.3200000000000499E-3</v>
      </c>
    </row>
    <row r="2656" spans="1:5">
      <c r="A2656" s="2">
        <v>42124</v>
      </c>
      <c r="B2656" s="3">
        <v>-1.7000000000000454E-3</v>
      </c>
      <c r="C2656" s="3">
        <v>9.840000000000031E-3</v>
      </c>
      <c r="D2656" s="3">
        <v>-1.7000000000000454E-3</v>
      </c>
      <c r="E2656" s="3">
        <v>8.6900000000000553E-3</v>
      </c>
    </row>
    <row r="2657" spans="1:5">
      <c r="A2657" s="2">
        <v>42128</v>
      </c>
      <c r="B2657" s="3">
        <v>1.082000000000005E-2</v>
      </c>
      <c r="C2657" s="3">
        <v>2.2769999999999981E-2</v>
      </c>
      <c r="D2657" s="3">
        <v>6.4500000000000451E-3</v>
      </c>
      <c r="E2657" s="3">
        <v>1.9870000000000006E-2</v>
      </c>
    </row>
    <row r="2658" spans="1:5">
      <c r="A2658" s="2">
        <v>42129</v>
      </c>
      <c r="B2658" s="3">
        <v>2.107000000000005E-2</v>
      </c>
      <c r="C2658" s="3">
        <v>2.9089999999999918E-2</v>
      </c>
      <c r="D2658" s="3">
        <v>1.824000000000001E-2</v>
      </c>
      <c r="E2658" s="3">
        <v>2.463000000000011E-2</v>
      </c>
    </row>
    <row r="2659" spans="1:5">
      <c r="A2659" s="2">
        <v>42130</v>
      </c>
      <c r="B2659" s="3">
        <v>2.8369999999999892E-2</v>
      </c>
      <c r="C2659" s="3">
        <v>3.5880000000000106E-2</v>
      </c>
      <c r="D2659" s="3">
        <v>2.8200000000000044E-2</v>
      </c>
      <c r="E2659" s="3">
        <v>3.3049999999999954E-2</v>
      </c>
    </row>
    <row r="2660" spans="1:5">
      <c r="A2660" s="2">
        <v>42131</v>
      </c>
      <c r="B2660" s="3">
        <v>3.3000000000000002E-2</v>
      </c>
      <c r="C2660" s="3">
        <v>3.3000000000000002E-2</v>
      </c>
      <c r="D2660" s="3">
        <v>2.1379999999999996E-2</v>
      </c>
      <c r="E2660" s="3">
        <v>2.3460000000000036E-2</v>
      </c>
    </row>
    <row r="2661" spans="1:5">
      <c r="A2661" s="2">
        <v>42132</v>
      </c>
      <c r="B2661" s="3">
        <v>2.3320000000000049E-2</v>
      </c>
      <c r="C2661" s="3">
        <v>2.5740000000000009E-2</v>
      </c>
      <c r="D2661" s="3">
        <v>1.6769999999999983E-2</v>
      </c>
      <c r="E2661" s="3">
        <v>2.1799999999999955E-2</v>
      </c>
    </row>
    <row r="2662" spans="1:5">
      <c r="A2662" s="2">
        <v>42135</v>
      </c>
      <c r="B2662" s="3">
        <v>2.2399999999999979E-2</v>
      </c>
      <c r="C2662" s="3">
        <v>2.784999999999991E-2</v>
      </c>
      <c r="D2662" s="3">
        <v>1.9360000000000013E-2</v>
      </c>
      <c r="E2662" s="3">
        <v>2.5559999999999944E-2</v>
      </c>
    </row>
    <row r="2663" spans="1:5">
      <c r="A2663" s="2">
        <v>42136</v>
      </c>
      <c r="B2663" s="3">
        <v>2.4299999999999954E-2</v>
      </c>
      <c r="C2663" s="3">
        <v>2.4299999999999954E-2</v>
      </c>
      <c r="D2663" s="3">
        <v>1.6E-2</v>
      </c>
      <c r="E2663" s="3">
        <v>1.6629999999999995E-2</v>
      </c>
    </row>
    <row r="2664" spans="1:5">
      <c r="A2664" s="2">
        <v>42137</v>
      </c>
      <c r="B2664" s="3">
        <v>2.0059999999999946E-2</v>
      </c>
      <c r="C2664" s="3">
        <v>2.3669999999999958E-2</v>
      </c>
      <c r="D2664" s="3">
        <v>1.6450000000000044E-2</v>
      </c>
      <c r="E2664" s="3">
        <v>1.975E-2</v>
      </c>
    </row>
    <row r="2665" spans="1:5">
      <c r="A2665" s="2">
        <v>42138</v>
      </c>
      <c r="B2665" s="3">
        <v>2.0710000000000037E-2</v>
      </c>
      <c r="C2665" s="3">
        <v>2.0710000000000037E-2</v>
      </c>
      <c r="D2665" s="3">
        <v>7.2400000000000094E-3</v>
      </c>
      <c r="E2665" s="3">
        <v>1.467999999999995E-2</v>
      </c>
    </row>
    <row r="2666" spans="1:5">
      <c r="A2666" s="2">
        <v>42139</v>
      </c>
      <c r="B2666" s="3">
        <v>1.4440000000000055E-2</v>
      </c>
      <c r="C2666" s="3">
        <v>1.8200000000000046E-2</v>
      </c>
      <c r="D2666" s="3">
        <v>1.2600000000000023E-2</v>
      </c>
      <c r="E2666" s="3">
        <v>1.6690000000000055E-2</v>
      </c>
    </row>
    <row r="2667" spans="1:5">
      <c r="A2667" s="2">
        <v>42142</v>
      </c>
      <c r="B2667" s="3">
        <v>1.5519999999999982E-2</v>
      </c>
      <c r="C2667" s="3">
        <v>1.9730000000000018E-2</v>
      </c>
      <c r="D2667" s="3">
        <v>1.4590000000000032E-2</v>
      </c>
      <c r="E2667" s="3">
        <v>1.7649999999999978E-2</v>
      </c>
    </row>
    <row r="2668" spans="1:5">
      <c r="A2668" s="2">
        <v>42143</v>
      </c>
      <c r="B2668" s="3">
        <v>1.6460000000000037E-2</v>
      </c>
      <c r="C2668" s="3">
        <v>1.6460000000000037E-2</v>
      </c>
      <c r="D2668" s="3">
        <v>8.9299999999999501E-3</v>
      </c>
      <c r="E2668" s="3">
        <v>9.4199999999999597E-3</v>
      </c>
    </row>
    <row r="2669" spans="1:5">
      <c r="A2669" s="2">
        <v>42144</v>
      </c>
      <c r="B2669" s="3">
        <v>5.090000000000032E-3</v>
      </c>
      <c r="C2669" s="3">
        <v>5.090000000000032E-3</v>
      </c>
      <c r="D2669" s="3">
        <v>-1.3220000000000027E-2</v>
      </c>
      <c r="E2669" s="3">
        <v>-1.0480000000000019E-2</v>
      </c>
    </row>
    <row r="2670" spans="1:5">
      <c r="A2670" s="2">
        <v>42145</v>
      </c>
      <c r="B2670" s="3">
        <v>-1.0879999999999996E-2</v>
      </c>
      <c r="C2670" s="3">
        <v>-1.0000000000002273E-4</v>
      </c>
      <c r="D2670" s="3">
        <v>-1.0879999999999996E-2</v>
      </c>
      <c r="E2670" s="3">
        <v>-4.3300000000000413E-3</v>
      </c>
    </row>
    <row r="2671" spans="1:5">
      <c r="A2671" s="2">
        <v>42146</v>
      </c>
      <c r="B2671" s="3">
        <v>-4.2999999999999549E-3</v>
      </c>
      <c r="C2671" s="3">
        <v>1.0599999999999455E-3</v>
      </c>
      <c r="D2671" s="3">
        <v>-7.8500000000000219E-3</v>
      </c>
      <c r="E2671" s="3">
        <v>-1.8400000000000319E-3</v>
      </c>
    </row>
    <row r="2672" spans="1:5">
      <c r="A2672" s="2">
        <v>42149</v>
      </c>
      <c r="B2672" s="3">
        <v>-5.5499999999999543E-3</v>
      </c>
      <c r="C2672" s="3">
        <v>-5.5499999999999543E-3</v>
      </c>
      <c r="D2672" s="3">
        <v>-1.1769999999999982E-2</v>
      </c>
      <c r="E2672" s="3">
        <v>-7.669999999999959E-3</v>
      </c>
    </row>
    <row r="2673" spans="1:5">
      <c r="A2673" s="2">
        <v>42150</v>
      </c>
      <c r="B2673" s="3">
        <v>-6.5700000000000498E-3</v>
      </c>
      <c r="C2673" s="3">
        <v>5.4400000000000542E-3</v>
      </c>
      <c r="D2673" s="3">
        <v>-6.5700000000000498E-3</v>
      </c>
      <c r="E2673" s="3">
        <v>-5.6200000000000043E-3</v>
      </c>
    </row>
    <row r="2674" spans="1:5">
      <c r="A2674" s="2">
        <v>42151</v>
      </c>
      <c r="B2674" s="3">
        <v>-7.0099999999999911E-3</v>
      </c>
      <c r="C2674" s="3">
        <v>-2.1900000000000548E-3</v>
      </c>
      <c r="D2674" s="3">
        <v>-7.0099999999999911E-3</v>
      </c>
      <c r="E2674" s="3">
        <v>-3.3999999999999773E-3</v>
      </c>
    </row>
    <row r="2675" spans="1:5">
      <c r="A2675" s="2">
        <v>42152</v>
      </c>
      <c r="B2675" s="3">
        <v>-4.6100000000000134E-3</v>
      </c>
      <c r="C2675" s="3">
        <v>5.6900000000000544E-3</v>
      </c>
      <c r="D2675" s="3">
        <v>-5.370000000000005E-3</v>
      </c>
      <c r="E2675" s="3">
        <v>3.9999999999963622E-5</v>
      </c>
    </row>
    <row r="2676" spans="1:5">
      <c r="A2676" s="2">
        <v>42153</v>
      </c>
      <c r="B2676" s="3">
        <v>2.0000000000004546E-4</v>
      </c>
      <c r="C2676" s="3">
        <v>1.8600000000000136E-3</v>
      </c>
      <c r="D2676" s="3">
        <v>-4.4700000000000269E-3</v>
      </c>
      <c r="E2676" s="3">
        <v>1.8500000000000226E-3</v>
      </c>
    </row>
    <row r="2677" spans="1:5">
      <c r="A2677" s="2">
        <v>42156</v>
      </c>
      <c r="B2677" s="3">
        <v>2.0900000000000319E-3</v>
      </c>
      <c r="C2677" s="3">
        <v>7.3799999999999951E-3</v>
      </c>
      <c r="D2677" s="3">
        <v>-1.5299999999999728E-3</v>
      </c>
      <c r="E2677" s="3">
        <v>1.6499999999999772E-3</v>
      </c>
    </row>
    <row r="2678" spans="1:5">
      <c r="A2678" s="2">
        <v>42157</v>
      </c>
      <c r="B2678" s="3">
        <v>1.5599999999999453E-3</v>
      </c>
      <c r="C2678" s="3">
        <v>6.1299999999999957E-3</v>
      </c>
      <c r="D2678" s="3">
        <v>-1.9999999999981811E-5</v>
      </c>
      <c r="E2678" s="3">
        <v>6.0800000000000411E-3</v>
      </c>
    </row>
    <row r="2679" spans="1:5">
      <c r="A2679" s="2">
        <v>42158</v>
      </c>
      <c r="B2679" s="3">
        <v>3.0299999999999728E-3</v>
      </c>
      <c r="C2679" s="3">
        <v>4.2699999999999821E-3</v>
      </c>
      <c r="D2679" s="3">
        <v>-4.3500000000000231E-3</v>
      </c>
      <c r="E2679" s="3">
        <v>-4.2300000000000185E-3</v>
      </c>
    </row>
    <row r="2680" spans="1:5">
      <c r="A2680" s="2">
        <v>42159</v>
      </c>
      <c r="B2680" s="3">
        <v>-5.2200000000000276E-3</v>
      </c>
      <c r="C2680" s="3">
        <v>-2.9400000000000545E-3</v>
      </c>
      <c r="D2680" s="3">
        <v>-1.217999999999995E-2</v>
      </c>
      <c r="E2680" s="3">
        <v>-3.0700000000000501E-3</v>
      </c>
    </row>
    <row r="2681" spans="1:5">
      <c r="A2681" s="2">
        <v>42160</v>
      </c>
      <c r="B2681" s="3">
        <v>-3.9800000000000182E-3</v>
      </c>
      <c r="C2681" s="3">
        <v>-3.9800000000000182E-3</v>
      </c>
      <c r="D2681" s="3">
        <v>-1.2409999999999968E-2</v>
      </c>
      <c r="E2681" s="3">
        <v>-1.0519999999999982E-2</v>
      </c>
    </row>
    <row r="2682" spans="1:5">
      <c r="A2682" s="2">
        <v>42163</v>
      </c>
      <c r="B2682" s="3">
        <v>-1.0190000000000055E-2</v>
      </c>
      <c r="C2682" s="3">
        <v>-8.019999999999982E-3</v>
      </c>
      <c r="D2682" s="3">
        <v>-1.3440000000000054E-2</v>
      </c>
      <c r="E2682" s="3">
        <v>-1.2299999999999955E-2</v>
      </c>
    </row>
    <row r="2683" spans="1:5">
      <c r="A2683" s="2">
        <v>42164</v>
      </c>
      <c r="B2683" s="3">
        <v>-1.2980000000000018E-2</v>
      </c>
      <c r="C2683" s="3">
        <v>-9.9299999999999493E-3</v>
      </c>
      <c r="D2683" s="3">
        <v>-1.2980000000000018E-2</v>
      </c>
      <c r="E2683" s="3">
        <v>-1.2789999999999963E-2</v>
      </c>
    </row>
    <row r="2684" spans="1:5">
      <c r="A2684" s="2">
        <v>42165</v>
      </c>
      <c r="B2684" s="3">
        <v>-1.1090000000000032E-2</v>
      </c>
      <c r="C2684" s="3">
        <v>-4.4500000000000451E-3</v>
      </c>
      <c r="D2684" s="3">
        <v>-1.1090000000000032E-2</v>
      </c>
      <c r="E2684" s="3">
        <v>-4.4500000000000451E-3</v>
      </c>
    </row>
    <row r="2685" spans="1:5">
      <c r="A2685" s="2">
        <v>42166</v>
      </c>
      <c r="B2685" s="3">
        <v>-2.0599999999999456E-3</v>
      </c>
      <c r="C2685" s="3">
        <v>-5.900000000000318E-4</v>
      </c>
      <c r="D2685" s="3">
        <v>-4.6200000000000043E-3</v>
      </c>
      <c r="E2685" s="3">
        <v>-4.370000000000005E-3</v>
      </c>
    </row>
    <row r="2686" spans="1:5">
      <c r="A2686" s="2">
        <v>42167</v>
      </c>
      <c r="B2686" s="3">
        <v>-5.4999999999999997E-3</v>
      </c>
      <c r="C2686" s="3">
        <v>-5.4999999999999997E-3</v>
      </c>
      <c r="D2686" s="3">
        <v>-2.1639999999999986E-2</v>
      </c>
      <c r="E2686" s="3">
        <v>-2.1429999999999949E-2</v>
      </c>
    </row>
    <row r="2687" spans="1:5">
      <c r="A2687" s="2">
        <v>42170</v>
      </c>
      <c r="B2687" s="3">
        <v>-2.1629999999999996E-2</v>
      </c>
      <c r="C2687" s="3">
        <v>-2.0879999999999996E-2</v>
      </c>
      <c r="D2687" s="3">
        <v>-2.6399999999999976E-2</v>
      </c>
      <c r="E2687" s="3">
        <v>-2.4690000000000056E-2</v>
      </c>
    </row>
    <row r="2688" spans="1:5">
      <c r="A2688" s="2">
        <v>42171</v>
      </c>
      <c r="B2688" s="3">
        <v>-2.5970000000000028E-2</v>
      </c>
      <c r="C2688" s="3">
        <v>-2.0080000000000042E-2</v>
      </c>
      <c r="D2688" s="3">
        <v>-2.992999999999995E-2</v>
      </c>
      <c r="E2688" s="3">
        <v>-2.591999999999996E-2</v>
      </c>
    </row>
    <row r="2689" spans="1:5">
      <c r="A2689" s="2">
        <v>42172</v>
      </c>
      <c r="B2689" s="3">
        <v>-2.6720000000000028E-2</v>
      </c>
      <c r="C2689" s="3">
        <v>-2.5850000000000022E-2</v>
      </c>
      <c r="D2689" s="3">
        <v>-3.4259999999999992E-2</v>
      </c>
      <c r="E2689" s="3">
        <v>-3.3809999999999944E-2</v>
      </c>
    </row>
    <row r="2690" spans="1:5">
      <c r="A2690" s="2">
        <v>42173</v>
      </c>
      <c r="B2690" s="3">
        <v>-3.2879999999999993E-2</v>
      </c>
      <c r="C2690" s="3">
        <v>-3.0399999999999976E-2</v>
      </c>
      <c r="D2690" s="3">
        <v>-3.4620000000000005E-2</v>
      </c>
      <c r="E2690" s="3">
        <v>-3.4419999999999958E-2</v>
      </c>
    </row>
    <row r="2691" spans="1:5">
      <c r="A2691" s="2">
        <v>42174</v>
      </c>
      <c r="B2691" s="3">
        <v>-3.359000000000003E-2</v>
      </c>
      <c r="C2691" s="3">
        <v>-3.0080000000000041E-2</v>
      </c>
      <c r="D2691" s="3">
        <v>-3.4720000000000029E-2</v>
      </c>
      <c r="E2691" s="3">
        <v>-3.2950000000000049E-2</v>
      </c>
    </row>
    <row r="2692" spans="1:5">
      <c r="A2692" s="2">
        <v>42178</v>
      </c>
      <c r="B2692" s="3">
        <v>-3.1629999999999998E-2</v>
      </c>
      <c r="C2692" s="3">
        <v>-2.9299999999999955E-2</v>
      </c>
      <c r="D2692" s="3">
        <v>-3.3970000000000028E-2</v>
      </c>
      <c r="E2692" s="3">
        <v>-3.0480000000000017E-2</v>
      </c>
    </row>
    <row r="2693" spans="1:5">
      <c r="A2693" s="2">
        <v>42179</v>
      </c>
      <c r="B2693" s="3">
        <v>-3.125E-2</v>
      </c>
      <c r="C2693" s="3">
        <v>-2.6389999999999986E-2</v>
      </c>
      <c r="D2693" s="3">
        <v>-3.2330000000000039E-2</v>
      </c>
      <c r="E2693" s="3">
        <v>-2.7059999999999945E-2</v>
      </c>
    </row>
    <row r="2694" spans="1:5">
      <c r="A2694" s="2">
        <v>42180</v>
      </c>
      <c r="B2694" s="3">
        <v>-2.7019999999999982E-2</v>
      </c>
      <c r="C2694" s="3">
        <v>-2.7019999999999982E-2</v>
      </c>
      <c r="D2694" s="3">
        <v>-3.6230000000000019E-2</v>
      </c>
      <c r="E2694" s="3">
        <v>-3.6019999999999983E-2</v>
      </c>
    </row>
    <row r="2695" spans="1:5">
      <c r="A2695" s="2">
        <v>42181</v>
      </c>
      <c r="B2695" s="3">
        <v>-3.5740000000000008E-2</v>
      </c>
      <c r="C2695" s="3">
        <v>-3.0799999999999956E-2</v>
      </c>
      <c r="D2695" s="3">
        <v>-3.8629999999999998E-2</v>
      </c>
      <c r="E2695" s="3">
        <v>-3.4240000000000007E-2</v>
      </c>
    </row>
    <row r="2696" spans="1:5">
      <c r="A2696" s="2">
        <v>42184</v>
      </c>
      <c r="B2696" s="3">
        <v>-3.3159999999999967E-2</v>
      </c>
      <c r="C2696" s="3">
        <v>-3.1190000000000054E-2</v>
      </c>
      <c r="D2696" s="3">
        <v>-3.9419999999999962E-2</v>
      </c>
      <c r="E2696" s="3">
        <v>-3.622000000000003E-2</v>
      </c>
    </row>
    <row r="2697" spans="1:5">
      <c r="A2697" s="2">
        <v>42185</v>
      </c>
      <c r="B2697" s="3">
        <v>-3.6820000000000047E-2</v>
      </c>
      <c r="C2697" s="3">
        <v>-3.6820000000000047E-2</v>
      </c>
      <c r="D2697" s="3">
        <v>-5.5309999999999943E-2</v>
      </c>
      <c r="E2697" s="3">
        <v>-4.9929999999999947E-2</v>
      </c>
    </row>
    <row r="2698" spans="1:5">
      <c r="A2698" s="2">
        <v>42186</v>
      </c>
      <c r="B2698" s="3">
        <v>-5.0360000000000016E-2</v>
      </c>
      <c r="C2698" s="3">
        <v>-3.5870000000000006E-2</v>
      </c>
      <c r="D2698" s="3">
        <v>-5.0360000000000016E-2</v>
      </c>
      <c r="E2698" s="3">
        <v>-4.1059999999999944E-2</v>
      </c>
    </row>
    <row r="2699" spans="1:5">
      <c r="A2699" s="2">
        <v>42187</v>
      </c>
      <c r="B2699" s="3">
        <v>-4.1549999999999955E-2</v>
      </c>
      <c r="C2699" s="3">
        <v>-3.7450000000000046E-2</v>
      </c>
      <c r="D2699" s="3">
        <v>-4.3490000000000008E-2</v>
      </c>
      <c r="E2699" s="3">
        <v>-3.7879999999999997E-2</v>
      </c>
    </row>
    <row r="2700" spans="1:5">
      <c r="A2700" s="2">
        <v>42188</v>
      </c>
      <c r="B2700" s="3">
        <v>-3.8690000000000058E-2</v>
      </c>
      <c r="C2700" s="3">
        <v>-3.4429999999999947E-2</v>
      </c>
      <c r="D2700" s="3">
        <v>-4.3159999999999969E-2</v>
      </c>
      <c r="E2700" s="3">
        <v>-3.9129999999999998E-2</v>
      </c>
    </row>
    <row r="2701" spans="1:5">
      <c r="A2701" s="2">
        <v>42191</v>
      </c>
      <c r="B2701" s="3">
        <v>-4.0230000000000016E-2</v>
      </c>
      <c r="C2701" s="3">
        <v>-4.0230000000000016E-2</v>
      </c>
      <c r="D2701" s="3">
        <v>-6.8220000000000031E-2</v>
      </c>
      <c r="E2701" s="3">
        <v>-6.4090000000000036E-2</v>
      </c>
    </row>
    <row r="2702" spans="1:5">
      <c r="A2702" s="2">
        <v>42192</v>
      </c>
      <c r="B2702" s="3">
        <v>-6.5750000000000003E-2</v>
      </c>
      <c r="C2702" s="3">
        <v>-6.1620000000000001E-2</v>
      </c>
      <c r="D2702" s="3">
        <v>-7.9399999999999971E-2</v>
      </c>
      <c r="E2702" s="3">
        <v>-7.8389999999999987E-2</v>
      </c>
    </row>
    <row r="2703" spans="1:5">
      <c r="A2703" s="2">
        <v>42193</v>
      </c>
      <c r="B2703" s="3">
        <v>-8.4029999999999966E-2</v>
      </c>
      <c r="C2703" s="3">
        <v>-8.4029999999999966E-2</v>
      </c>
      <c r="D2703" s="3">
        <v>-0.11757000000000005</v>
      </c>
      <c r="E2703" s="3">
        <v>-0.11699000000000001</v>
      </c>
    </row>
    <row r="2704" spans="1:5">
      <c r="A2704" s="2">
        <v>42194</v>
      </c>
      <c r="B2704" s="3">
        <v>-0.11503999999999996</v>
      </c>
      <c r="C2704" s="3">
        <v>-6.7580000000000043E-2</v>
      </c>
      <c r="D2704" s="3">
        <v>-0.11503999999999996</v>
      </c>
      <c r="E2704" s="3">
        <v>-8.3840000000000026E-2</v>
      </c>
    </row>
    <row r="2705" spans="1:5">
      <c r="A2705" s="2">
        <v>42195</v>
      </c>
      <c r="B2705" s="3">
        <v>-7.9029999999999975E-2</v>
      </c>
      <c r="C2705" s="3">
        <v>-6.7340000000000039E-2</v>
      </c>
      <c r="D2705" s="3">
        <v>-8.3850000000000022E-2</v>
      </c>
      <c r="E2705" s="3">
        <v>-8.3720000000000031E-2</v>
      </c>
    </row>
    <row r="2706" spans="1:5">
      <c r="A2706" s="2">
        <v>42198</v>
      </c>
      <c r="B2706" s="3">
        <v>-8.347000000000003E-2</v>
      </c>
      <c r="C2706" s="3">
        <v>-8.0769999999999981E-2</v>
      </c>
      <c r="D2706" s="3">
        <v>-9.1289999999999968E-2</v>
      </c>
      <c r="E2706" s="3">
        <v>-8.5600000000000023E-2</v>
      </c>
    </row>
    <row r="2707" spans="1:5">
      <c r="A2707" s="2">
        <v>42199</v>
      </c>
      <c r="B2707" s="3">
        <v>-8.4360000000000018E-2</v>
      </c>
      <c r="C2707" s="3">
        <v>-7.5840000000000032E-2</v>
      </c>
      <c r="D2707" s="3">
        <v>-8.5149999999999976E-2</v>
      </c>
      <c r="E2707" s="3">
        <v>-8.4500000000000006E-2</v>
      </c>
    </row>
    <row r="2708" spans="1:5">
      <c r="A2708" s="2">
        <v>42200</v>
      </c>
      <c r="B2708" s="3">
        <v>-8.347000000000003E-2</v>
      </c>
      <c r="C2708" s="3">
        <v>-7.8590000000000035E-2</v>
      </c>
      <c r="D2708" s="3">
        <v>-8.7269999999999986E-2</v>
      </c>
      <c r="E2708" s="3">
        <v>-8.3960000000000035E-2</v>
      </c>
    </row>
    <row r="2709" spans="1:5">
      <c r="A2709" s="2">
        <v>42201</v>
      </c>
      <c r="B2709" s="3">
        <v>-8.5309999999999941E-2</v>
      </c>
      <c r="C2709" s="3">
        <v>-8.3929999999999949E-2</v>
      </c>
      <c r="D2709" s="3">
        <v>-9.5850000000000019E-2</v>
      </c>
      <c r="E2709" s="3">
        <v>-8.6580000000000046E-2</v>
      </c>
    </row>
    <row r="2710" spans="1:5">
      <c r="A2710" s="2">
        <v>42202</v>
      </c>
      <c r="B2710" s="3">
        <v>-8.8039999999999966E-2</v>
      </c>
      <c r="C2710" s="3">
        <v>-8.8039999999999966E-2</v>
      </c>
      <c r="D2710" s="3">
        <v>-9.3789999999999957E-2</v>
      </c>
      <c r="E2710" s="3">
        <v>-8.9409999999999962E-2</v>
      </c>
    </row>
    <row r="2711" spans="1:5">
      <c r="A2711" s="2">
        <v>42205</v>
      </c>
      <c r="B2711" s="3">
        <v>-9.2370000000000008E-2</v>
      </c>
      <c r="C2711" s="3">
        <v>-8.4190000000000056E-2</v>
      </c>
      <c r="D2711" s="3">
        <v>-9.3309999999999949E-2</v>
      </c>
      <c r="E2711" s="3">
        <v>-8.4360000000000018E-2</v>
      </c>
    </row>
    <row r="2712" spans="1:5">
      <c r="A2712" s="2">
        <v>42206</v>
      </c>
      <c r="B2712" s="3">
        <v>-8.4549999999999959E-2</v>
      </c>
      <c r="C2712" s="3">
        <v>-8.0629999999999993E-2</v>
      </c>
      <c r="D2712" s="3">
        <v>-8.7830000000000047E-2</v>
      </c>
      <c r="E2712" s="3">
        <v>-8.3879999999999996E-2</v>
      </c>
    </row>
    <row r="2713" spans="1:5">
      <c r="A2713" s="2">
        <v>42207</v>
      </c>
      <c r="B2713" s="3">
        <v>-8.4600000000000022E-2</v>
      </c>
      <c r="C2713" s="3">
        <v>-8.4070000000000047E-2</v>
      </c>
      <c r="D2713" s="3">
        <v>-9.872000000000003E-2</v>
      </c>
      <c r="E2713" s="3">
        <v>-9.2509999999999995E-2</v>
      </c>
    </row>
    <row r="2714" spans="1:5">
      <c r="A2714" s="2">
        <v>42208</v>
      </c>
      <c r="B2714" s="3">
        <v>-9.3070000000000055E-2</v>
      </c>
      <c r="C2714" s="3">
        <v>-8.8350000000000026E-2</v>
      </c>
      <c r="D2714" s="3">
        <v>-9.8320000000000046E-2</v>
      </c>
      <c r="E2714" s="3">
        <v>-9.2899999999999983E-2</v>
      </c>
    </row>
    <row r="2715" spans="1:5">
      <c r="A2715" s="2">
        <v>42209</v>
      </c>
      <c r="B2715" s="3">
        <v>-9.3720000000000026E-2</v>
      </c>
      <c r="C2715" s="3">
        <v>-9.3720000000000026E-2</v>
      </c>
      <c r="D2715" s="3">
        <v>-0.10530999999999995</v>
      </c>
      <c r="E2715" s="3">
        <v>-0.10487</v>
      </c>
    </row>
    <row r="2716" spans="1:5">
      <c r="A2716" s="2">
        <v>42212</v>
      </c>
      <c r="B2716" s="3">
        <v>-0.10435000000000003</v>
      </c>
      <c r="C2716" s="3">
        <v>-0.10013</v>
      </c>
      <c r="D2716" s="3">
        <v>-0.10811000000000001</v>
      </c>
      <c r="E2716" s="3">
        <v>-0.10732000000000005</v>
      </c>
    </row>
    <row r="2717" spans="1:5">
      <c r="A2717" s="2">
        <v>42213</v>
      </c>
      <c r="B2717" s="3">
        <v>-0.11044000000000005</v>
      </c>
      <c r="C2717" s="3">
        <v>-0.10072000000000003</v>
      </c>
      <c r="D2717" s="3">
        <v>-0.11287</v>
      </c>
      <c r="E2717" s="3">
        <v>-0.10391999999999996</v>
      </c>
    </row>
    <row r="2718" spans="1:5">
      <c r="A2718" s="2">
        <v>42214</v>
      </c>
      <c r="B2718" s="3">
        <v>-0.10217999999999995</v>
      </c>
      <c r="C2718" s="3">
        <v>-8.8070000000000051E-2</v>
      </c>
      <c r="D2718" s="3">
        <v>-0.10217999999999995</v>
      </c>
      <c r="E2718" s="3">
        <v>-9.3950000000000047E-2</v>
      </c>
    </row>
    <row r="2719" spans="1:5">
      <c r="A2719" s="2">
        <v>42215</v>
      </c>
      <c r="B2719" s="3">
        <v>-9.3169999999999961E-2</v>
      </c>
      <c r="C2719" s="3">
        <v>-8.9779999999999971E-2</v>
      </c>
      <c r="D2719" s="3">
        <v>-9.9679999999999949E-2</v>
      </c>
      <c r="E2719" s="3">
        <v>-9.905999999999994E-2</v>
      </c>
    </row>
    <row r="2720" spans="1:5">
      <c r="A2720" s="2">
        <v>42216</v>
      </c>
      <c r="B2720" s="3">
        <v>-9.9509999999999987E-2</v>
      </c>
      <c r="C2720" s="3">
        <v>-9.4940000000000052E-2</v>
      </c>
      <c r="D2720" s="3">
        <v>-9.9639999999999992E-2</v>
      </c>
      <c r="E2720" s="3">
        <v>-9.8480000000000012E-2</v>
      </c>
    </row>
    <row r="2721" spans="1:5">
      <c r="A2721" s="2">
        <v>42219</v>
      </c>
      <c r="B2721" s="3">
        <v>-9.8210000000000033E-2</v>
      </c>
      <c r="C2721" s="3">
        <v>-9.3649999999999983E-2</v>
      </c>
      <c r="D2721" s="3">
        <v>-0.10788999999999999</v>
      </c>
      <c r="E2721" s="3">
        <v>-0.10673000000000002</v>
      </c>
    </row>
    <row r="2722" spans="1:5">
      <c r="A2722" s="2">
        <v>42220</v>
      </c>
      <c r="B2722" s="3">
        <v>-0.10777999999999997</v>
      </c>
      <c r="C2722" s="3">
        <v>-0.10297000000000003</v>
      </c>
      <c r="D2722" s="3">
        <v>-0.11310000000000002</v>
      </c>
      <c r="E2722" s="3">
        <v>-0.10315999999999997</v>
      </c>
    </row>
    <row r="2723" spans="1:5">
      <c r="A2723" s="2">
        <v>42221</v>
      </c>
      <c r="B2723" s="3">
        <v>-0.10198000000000002</v>
      </c>
      <c r="C2723" s="3">
        <v>-9.9440000000000056E-2</v>
      </c>
      <c r="D2723" s="3">
        <v>-0.10628999999999997</v>
      </c>
      <c r="E2723" s="3">
        <v>-0.10013</v>
      </c>
    </row>
    <row r="2724" spans="1:5">
      <c r="A2724" s="2">
        <v>42222</v>
      </c>
      <c r="B2724" s="3">
        <v>-0.10012</v>
      </c>
      <c r="C2724" s="3">
        <v>-0.10012</v>
      </c>
      <c r="D2724" s="3">
        <v>-0.10858000000000004</v>
      </c>
      <c r="E2724" s="3">
        <v>-0.10675999999999999</v>
      </c>
    </row>
    <row r="2725" spans="1:5">
      <c r="A2725" s="2">
        <v>42223</v>
      </c>
      <c r="B2725" s="3">
        <v>-0.10824</v>
      </c>
      <c r="C2725" s="3">
        <v>-0.10675</v>
      </c>
      <c r="D2725" s="3">
        <v>-0.11772000000000003</v>
      </c>
      <c r="E2725" s="3">
        <v>-0.10677999999999997</v>
      </c>
    </row>
    <row r="2726" spans="1:5">
      <c r="A2726" s="2">
        <v>42226</v>
      </c>
      <c r="B2726" s="3">
        <v>-0.10960000000000002</v>
      </c>
      <c r="C2726" s="3">
        <v>-0.10403999999999997</v>
      </c>
      <c r="D2726" s="3">
        <v>-0.11055999999999995</v>
      </c>
      <c r="E2726" s="3">
        <v>-0.10439999999999998</v>
      </c>
    </row>
    <row r="2727" spans="1:5">
      <c r="A2727" s="2">
        <v>42227</v>
      </c>
      <c r="B2727" s="3">
        <v>-0.10437</v>
      </c>
      <c r="C2727" s="3">
        <v>-8.6149999999999977E-2</v>
      </c>
      <c r="D2727" s="3">
        <v>-0.10437</v>
      </c>
      <c r="E2727" s="3">
        <v>-9.2149999999999982E-2</v>
      </c>
    </row>
    <row r="2728" spans="1:5">
      <c r="A2728" s="2">
        <v>42228</v>
      </c>
      <c r="B2728" s="3">
        <v>-9.4440000000000052E-2</v>
      </c>
      <c r="C2728" s="3">
        <v>-7.9440000000000052E-2</v>
      </c>
      <c r="D2728" s="3">
        <v>-9.5970000000000028E-2</v>
      </c>
      <c r="E2728" s="3">
        <v>-7.9440000000000052E-2</v>
      </c>
    </row>
    <row r="2729" spans="1:5">
      <c r="A2729" s="2">
        <v>42229</v>
      </c>
      <c r="B2729" s="3">
        <v>-7.7159999999999965E-2</v>
      </c>
      <c r="C2729" s="3">
        <v>-7.4620000000000006E-2</v>
      </c>
      <c r="D2729" s="3">
        <v>-8.4779999999999966E-2</v>
      </c>
      <c r="E2729" s="3">
        <v>-7.4720000000000023E-2</v>
      </c>
    </row>
    <row r="2730" spans="1:5">
      <c r="A2730" s="2">
        <v>42230</v>
      </c>
      <c r="B2730" s="3">
        <v>-7.7159999999999965E-2</v>
      </c>
      <c r="C2730" s="3">
        <v>-7.7159999999999965E-2</v>
      </c>
      <c r="D2730" s="3">
        <v>-8.1230000000000024E-2</v>
      </c>
      <c r="E2730" s="3">
        <v>-8.0600000000000019E-2</v>
      </c>
    </row>
    <row r="2731" spans="1:5">
      <c r="A2731" s="2">
        <v>42233</v>
      </c>
      <c r="B2731" s="3">
        <v>-8.0409999999999968E-2</v>
      </c>
      <c r="C2731" s="3">
        <v>-8.0409999999999968E-2</v>
      </c>
      <c r="D2731" s="3">
        <v>-8.8490000000000013E-2</v>
      </c>
      <c r="E2731" s="3">
        <v>-8.629999999999996E-2</v>
      </c>
    </row>
    <row r="2732" spans="1:5">
      <c r="A2732" s="2">
        <v>42234</v>
      </c>
      <c r="B2732" s="3">
        <v>-8.6929999999999952E-2</v>
      </c>
      <c r="C2732" s="3">
        <v>-8.579999999999996E-2</v>
      </c>
      <c r="D2732" s="3">
        <v>-9.2779999999999974E-2</v>
      </c>
      <c r="E2732" s="3">
        <v>-9.2529999999999973E-2</v>
      </c>
    </row>
    <row r="2733" spans="1:5">
      <c r="A2733" s="2">
        <v>42235</v>
      </c>
      <c r="B2733" s="3">
        <v>-9.3759999999999996E-2</v>
      </c>
      <c r="C2733" s="3">
        <v>-9.2929999999999943E-2</v>
      </c>
      <c r="D2733" s="3">
        <v>-0.10053999999999996</v>
      </c>
      <c r="E2733" s="3">
        <v>-9.2950000000000046E-2</v>
      </c>
    </row>
    <row r="2734" spans="1:5">
      <c r="A2734" s="2">
        <v>42236</v>
      </c>
      <c r="B2734" s="3">
        <v>-9.4370000000000009E-2</v>
      </c>
      <c r="C2734" s="3">
        <v>-9.4370000000000009E-2</v>
      </c>
      <c r="D2734" s="3">
        <v>-9.9950000000000039E-2</v>
      </c>
      <c r="E2734" s="3">
        <v>-9.8519999999999983E-2</v>
      </c>
    </row>
    <row r="2735" spans="1:5">
      <c r="A2735" s="2">
        <v>42237</v>
      </c>
      <c r="B2735" s="3">
        <v>-9.5110000000000014E-2</v>
      </c>
      <c r="C2735" s="3">
        <v>-9.1769999999999977E-2</v>
      </c>
      <c r="D2735" s="3">
        <v>-9.7519999999999982E-2</v>
      </c>
      <c r="E2735" s="3">
        <v>-9.5419999999999963E-2</v>
      </c>
    </row>
    <row r="2736" spans="1:5">
      <c r="A2736" s="2">
        <v>42240</v>
      </c>
      <c r="B2736" s="3">
        <v>-9.7639999999999991E-2</v>
      </c>
      <c r="C2736" s="3">
        <v>-9.7639999999999991E-2</v>
      </c>
      <c r="D2736" s="3">
        <v>-0.12838999999999998</v>
      </c>
      <c r="E2736" s="3">
        <v>-0.12525999999999998</v>
      </c>
    </row>
    <row r="2737" spans="1:5">
      <c r="A2737" s="2">
        <v>42241</v>
      </c>
      <c r="B2737" s="3">
        <v>-0.13190999999999997</v>
      </c>
      <c r="C2737" s="3">
        <v>-0.11671000000000004</v>
      </c>
      <c r="D2737" s="3">
        <v>-0.13190999999999997</v>
      </c>
      <c r="E2737" s="3">
        <v>-0.12645000000000003</v>
      </c>
    </row>
    <row r="2738" spans="1:5">
      <c r="A2738" s="2">
        <v>42242</v>
      </c>
      <c r="B2738" s="3">
        <v>-0.11805999999999994</v>
      </c>
      <c r="C2738" s="3">
        <v>-0.11659000000000003</v>
      </c>
      <c r="D2738" s="3">
        <v>-0.12853999999999996</v>
      </c>
      <c r="E2738" s="3">
        <v>-0.12841999999999995</v>
      </c>
    </row>
    <row r="2739" spans="1:5">
      <c r="A2739" s="2">
        <v>42243</v>
      </c>
      <c r="B2739" s="3">
        <v>-0.12913999999999998</v>
      </c>
      <c r="C2739" s="3">
        <v>-0.11685000000000002</v>
      </c>
      <c r="D2739" s="3">
        <v>-0.12913999999999998</v>
      </c>
      <c r="E2739" s="3">
        <v>-0.11691999999999995</v>
      </c>
    </row>
    <row r="2740" spans="1:5">
      <c r="A2740" s="2">
        <v>42244</v>
      </c>
      <c r="B2740" s="3">
        <v>-0.11470000000000005</v>
      </c>
      <c r="C2740" s="3">
        <v>-9.7369999999999998E-2</v>
      </c>
      <c r="D2740" s="3">
        <v>-0.11470000000000005</v>
      </c>
      <c r="E2740" s="3">
        <v>-0.10728999999999997</v>
      </c>
    </row>
    <row r="2741" spans="1:5">
      <c r="A2741" s="2">
        <v>42247</v>
      </c>
      <c r="B2741" s="3">
        <v>-0.10686000000000001</v>
      </c>
      <c r="C2741" s="3">
        <v>-0.10686000000000001</v>
      </c>
      <c r="D2741" s="3">
        <v>-0.11336000000000002</v>
      </c>
      <c r="E2741" s="3">
        <v>-0.11309000000000004</v>
      </c>
    </row>
    <row r="2742" spans="1:5">
      <c r="A2742" s="2">
        <v>42248</v>
      </c>
      <c r="B2742" s="3">
        <v>-0.11346000000000003</v>
      </c>
      <c r="C2742" s="3">
        <v>-0.10634000000000003</v>
      </c>
      <c r="D2742" s="3">
        <v>-0.11346000000000003</v>
      </c>
      <c r="E2742" s="3">
        <v>-0.11026999999999998</v>
      </c>
    </row>
    <row r="2743" spans="1:5">
      <c r="A2743" s="2">
        <v>42249</v>
      </c>
      <c r="B2743" s="3">
        <v>-0.11230999999999995</v>
      </c>
      <c r="C2743" s="3">
        <v>-0.11207000000000004</v>
      </c>
      <c r="D2743" s="3">
        <v>-0.11579999999999996</v>
      </c>
      <c r="E2743" s="3">
        <v>-0.11259000000000004</v>
      </c>
    </row>
    <row r="2744" spans="1:5">
      <c r="A2744" s="2">
        <v>42254</v>
      </c>
      <c r="B2744" s="3">
        <v>-0.11435000000000002</v>
      </c>
      <c r="C2744" s="3">
        <v>-0.10987999999999999</v>
      </c>
      <c r="D2744" s="3">
        <v>-0.11646000000000004</v>
      </c>
      <c r="E2744" s="3">
        <v>-0.11553999999999996</v>
      </c>
    </row>
    <row r="2745" spans="1:5">
      <c r="A2745" s="2">
        <v>42255</v>
      </c>
      <c r="B2745" s="3">
        <v>-0.11539999999999997</v>
      </c>
      <c r="C2745" s="3">
        <v>-0.10951</v>
      </c>
      <c r="D2745" s="3">
        <v>-0.11733000000000005</v>
      </c>
      <c r="E2745" s="3">
        <v>-0.10965999999999997</v>
      </c>
    </row>
    <row r="2746" spans="1:5">
      <c r="A2746" s="2">
        <v>42256</v>
      </c>
      <c r="B2746" s="3">
        <v>-0.10667999999999996</v>
      </c>
      <c r="C2746" s="3">
        <v>-9.0809999999999946E-2</v>
      </c>
      <c r="D2746" s="3">
        <v>-0.10667999999999996</v>
      </c>
      <c r="E2746" s="3">
        <v>-0.10105999999999994</v>
      </c>
    </row>
    <row r="2747" spans="1:5">
      <c r="A2747" s="2">
        <v>42257</v>
      </c>
      <c r="B2747" s="3">
        <v>-0.10078999999999996</v>
      </c>
      <c r="C2747" s="3">
        <v>-9.4159999999999966E-2</v>
      </c>
      <c r="D2747" s="3">
        <v>-0.10639999999999998</v>
      </c>
      <c r="E2747" s="3">
        <v>-9.4470000000000026E-2</v>
      </c>
    </row>
    <row r="2748" spans="1:5">
      <c r="A2748" s="2">
        <v>42258</v>
      </c>
      <c r="B2748" s="3">
        <v>-9.4529999999999975E-2</v>
      </c>
      <c r="C2748" s="3">
        <v>-8.9120000000000005E-2</v>
      </c>
      <c r="D2748" s="3">
        <v>-9.6250000000000002E-2</v>
      </c>
      <c r="E2748" s="3">
        <v>-9.5610000000000014E-2</v>
      </c>
    </row>
    <row r="2749" spans="1:5">
      <c r="A2749" s="2">
        <v>42261</v>
      </c>
      <c r="B2749" s="3">
        <v>-9.7309999999999952E-2</v>
      </c>
      <c r="C2749" s="3">
        <v>-9.3730000000000022E-2</v>
      </c>
      <c r="D2749" s="3">
        <v>-0.10361000000000001</v>
      </c>
      <c r="E2749" s="3">
        <v>-0.10338</v>
      </c>
    </row>
    <row r="2750" spans="1:5">
      <c r="A2750" s="2">
        <v>42262</v>
      </c>
      <c r="B2750" s="3">
        <v>-0.10438</v>
      </c>
      <c r="C2750" s="3">
        <v>-0.10120000000000004</v>
      </c>
      <c r="D2750" s="3">
        <v>-0.10984000000000003</v>
      </c>
      <c r="E2750" s="3">
        <v>-0.10952999999999997</v>
      </c>
    </row>
    <row r="2751" spans="1:5">
      <c r="A2751" s="2">
        <v>42263</v>
      </c>
      <c r="B2751" s="3">
        <v>-0.10907000000000006</v>
      </c>
      <c r="C2751" s="3">
        <v>-0.10099000000000001</v>
      </c>
      <c r="D2751" s="3">
        <v>-0.11009000000000004</v>
      </c>
      <c r="E2751" s="3">
        <v>-0.10110000000000002</v>
      </c>
    </row>
    <row r="2752" spans="1:5">
      <c r="A2752" s="2">
        <v>42264</v>
      </c>
      <c r="B2752" s="3">
        <v>-9.9320000000000047E-2</v>
      </c>
      <c r="C2752" s="3">
        <v>-9.6850000000000019E-2</v>
      </c>
      <c r="D2752" s="3">
        <v>-0.10357000000000005</v>
      </c>
      <c r="E2752" s="3">
        <v>-0.10338999999999998</v>
      </c>
    </row>
    <row r="2753" spans="1:5">
      <c r="A2753" s="2">
        <v>42265</v>
      </c>
      <c r="B2753" s="3">
        <v>-0.10382000000000005</v>
      </c>
      <c r="C2753" s="3">
        <v>-0.10078999999999996</v>
      </c>
      <c r="D2753" s="3">
        <v>-0.10762999999999999</v>
      </c>
      <c r="E2753" s="3">
        <v>-0.10729999999999995</v>
      </c>
    </row>
    <row r="2754" spans="1:5">
      <c r="A2754" s="2">
        <v>42268</v>
      </c>
      <c r="B2754" s="3">
        <v>-0.10837000000000001</v>
      </c>
      <c r="C2754" s="3">
        <v>-0.10589999999999998</v>
      </c>
      <c r="D2754" s="3">
        <v>-0.11551999999999998</v>
      </c>
      <c r="E2754" s="3">
        <v>-0.10651999999999998</v>
      </c>
    </row>
    <row r="2755" spans="1:5">
      <c r="A2755" s="2">
        <v>42269</v>
      </c>
      <c r="B2755" s="3">
        <v>-0.10638</v>
      </c>
      <c r="C2755" s="3">
        <v>-0.10638</v>
      </c>
      <c r="D2755" s="3">
        <v>-0.11354999999999996</v>
      </c>
      <c r="E2755" s="3">
        <v>-0.11328999999999996</v>
      </c>
    </row>
    <row r="2756" spans="1:5">
      <c r="A2756" s="2">
        <v>42270</v>
      </c>
      <c r="B2756" s="3">
        <v>-0.11755999999999994</v>
      </c>
      <c r="C2756" s="3">
        <v>-0.11641999999999995</v>
      </c>
      <c r="D2756" s="3">
        <v>-0.12348000000000002</v>
      </c>
      <c r="E2756" s="3">
        <v>-0.11665999999999997</v>
      </c>
    </row>
    <row r="2757" spans="1:5">
      <c r="A2757" s="2">
        <v>42271</v>
      </c>
      <c r="B2757" s="3">
        <v>-0.11625000000000001</v>
      </c>
      <c r="C2757" s="3">
        <v>-0.11611000000000002</v>
      </c>
      <c r="D2757" s="3">
        <v>-0.11988999999999998</v>
      </c>
      <c r="E2757" s="3">
        <v>-0.11671000000000004</v>
      </c>
    </row>
    <row r="2758" spans="1:5">
      <c r="A2758" s="2">
        <v>42272</v>
      </c>
      <c r="B2758" s="3">
        <v>-0.11748000000000001</v>
      </c>
      <c r="C2758" s="3">
        <v>-0.10999</v>
      </c>
      <c r="D2758" s="3">
        <v>-0.11748000000000001</v>
      </c>
      <c r="E2758" s="3">
        <v>-0.11425</v>
      </c>
    </row>
    <row r="2759" spans="1:5">
      <c r="A2759" s="2">
        <v>42275</v>
      </c>
      <c r="B2759" s="3">
        <v>-0.11459000000000003</v>
      </c>
      <c r="C2759" s="3">
        <v>-0.11425</v>
      </c>
      <c r="D2759" s="3">
        <v>-0.12485000000000002</v>
      </c>
      <c r="E2759" s="3">
        <v>-0.12441999999999996</v>
      </c>
    </row>
    <row r="2760" spans="1:5">
      <c r="A2760" s="2">
        <v>42276</v>
      </c>
      <c r="B2760" s="3">
        <v>-0.12730999999999995</v>
      </c>
      <c r="C2760" s="3">
        <v>-0.12730999999999995</v>
      </c>
      <c r="D2760" s="3">
        <v>-0.13600999999999999</v>
      </c>
      <c r="E2760" s="3">
        <v>-0.13346000000000002</v>
      </c>
    </row>
    <row r="2761" spans="1:5">
      <c r="A2761" s="2">
        <v>42277</v>
      </c>
      <c r="B2761" s="3">
        <v>-0.13095000000000004</v>
      </c>
      <c r="C2761" s="3">
        <v>-0.12862000000000001</v>
      </c>
      <c r="D2761" s="3">
        <v>-0.13338</v>
      </c>
      <c r="E2761" s="3">
        <v>-0.12936</v>
      </c>
    </row>
    <row r="2762" spans="1:5">
      <c r="A2762" s="2">
        <v>42285</v>
      </c>
      <c r="B2762" s="3">
        <v>-0.11205999999999995</v>
      </c>
      <c r="C2762" s="3">
        <v>-0.11002999999999998</v>
      </c>
      <c r="D2762" s="3">
        <v>-0.12180999999999995</v>
      </c>
      <c r="E2762" s="3">
        <v>-0.12129999999999995</v>
      </c>
    </row>
    <row r="2763" spans="1:5">
      <c r="A2763" s="2">
        <v>42286</v>
      </c>
      <c r="B2763" s="3">
        <v>-0.12185000000000003</v>
      </c>
      <c r="C2763" s="3">
        <v>-0.10333000000000005</v>
      </c>
      <c r="D2763" s="3">
        <v>-0.12185000000000003</v>
      </c>
      <c r="E2763" s="3">
        <v>-0.10534000000000003</v>
      </c>
    </row>
    <row r="2764" spans="1:5">
      <c r="A2764" s="2">
        <v>42289</v>
      </c>
      <c r="B2764" s="3">
        <v>-0.10289999999999998</v>
      </c>
      <c r="C2764" s="3">
        <v>-0.10289999999999998</v>
      </c>
      <c r="D2764" s="3">
        <v>-0.11122000000000003</v>
      </c>
      <c r="E2764" s="3">
        <v>-0.10786000000000001</v>
      </c>
    </row>
    <row r="2765" spans="1:5">
      <c r="A2765" s="2">
        <v>42290</v>
      </c>
      <c r="B2765" s="3">
        <v>-0.10909000000000003</v>
      </c>
      <c r="C2765" s="3">
        <v>-0.10909000000000003</v>
      </c>
      <c r="D2765" s="3">
        <v>-0.11785000000000002</v>
      </c>
      <c r="E2765" s="3">
        <v>-0.11142999999999995</v>
      </c>
    </row>
    <row r="2766" spans="1:5">
      <c r="A2766" s="2">
        <v>42291</v>
      </c>
      <c r="B2766" s="3">
        <v>-0.11201999999999998</v>
      </c>
      <c r="C2766" s="3">
        <v>-0.10982000000000006</v>
      </c>
      <c r="D2766" s="3">
        <v>-0.11444000000000006</v>
      </c>
      <c r="E2766" s="3">
        <v>-0.11338999999999999</v>
      </c>
    </row>
    <row r="2767" spans="1:5">
      <c r="A2767" s="2">
        <v>42292</v>
      </c>
      <c r="B2767" s="3">
        <v>-0.11230999999999995</v>
      </c>
      <c r="C2767" s="3">
        <v>-0.10764999999999998</v>
      </c>
      <c r="D2767" s="3">
        <v>-0.11269000000000005</v>
      </c>
      <c r="E2767" s="3">
        <v>-0.11257000000000005</v>
      </c>
    </row>
    <row r="2768" spans="1:5">
      <c r="A2768" s="2">
        <v>42293</v>
      </c>
      <c r="B2768" s="3">
        <v>-0.11328999999999996</v>
      </c>
      <c r="C2768" s="3">
        <v>-0.11314999999999997</v>
      </c>
      <c r="D2768" s="3">
        <v>-0.11909000000000003</v>
      </c>
      <c r="E2768" s="3">
        <v>-0.11867999999999995</v>
      </c>
    </row>
    <row r="2769" spans="1:5">
      <c r="A2769" s="2">
        <v>42296</v>
      </c>
      <c r="B2769" s="3">
        <v>-0.11845000000000004</v>
      </c>
      <c r="C2769" s="3">
        <v>-0.11820000000000004</v>
      </c>
      <c r="D2769" s="3">
        <v>-0.12488999999999999</v>
      </c>
      <c r="E2769" s="3">
        <v>-0.12416999999999996</v>
      </c>
    </row>
    <row r="2770" spans="1:5">
      <c r="A2770" s="2">
        <v>42297</v>
      </c>
      <c r="B2770" s="3">
        <v>-0.12572000000000003</v>
      </c>
      <c r="C2770" s="3">
        <v>-0.12334000000000003</v>
      </c>
      <c r="D2770" s="3">
        <v>-0.12783000000000005</v>
      </c>
      <c r="E2770" s="3">
        <v>-0.12442999999999994</v>
      </c>
    </row>
    <row r="2771" spans="1:5">
      <c r="A2771" s="2">
        <v>42298</v>
      </c>
      <c r="B2771" s="3">
        <v>-0.12395000000000005</v>
      </c>
      <c r="C2771" s="3">
        <v>-0.12395000000000005</v>
      </c>
      <c r="D2771" s="3">
        <v>-0.12974000000000002</v>
      </c>
      <c r="E2771" s="3">
        <v>-0.12872000000000003</v>
      </c>
    </row>
    <row r="2772" spans="1:5">
      <c r="A2772" s="2">
        <v>42299</v>
      </c>
      <c r="B2772" s="3">
        <v>-0.12883000000000003</v>
      </c>
      <c r="C2772" s="3">
        <v>-0.12148000000000002</v>
      </c>
      <c r="D2772" s="3">
        <v>-0.12883000000000003</v>
      </c>
      <c r="E2772" s="3">
        <v>-0.12351999999999998</v>
      </c>
    </row>
    <row r="2773" spans="1:5">
      <c r="A2773" s="2">
        <v>42300</v>
      </c>
      <c r="B2773" s="3">
        <v>-0.12264999999999998</v>
      </c>
      <c r="C2773" s="3">
        <v>-0.12169000000000005</v>
      </c>
      <c r="D2773" s="3">
        <v>-0.13042999999999996</v>
      </c>
      <c r="E2773" s="3">
        <v>-0.12173000000000002</v>
      </c>
    </row>
    <row r="2774" spans="1:5">
      <c r="A2774" s="2">
        <v>42303</v>
      </c>
      <c r="B2774" s="3">
        <v>-0.12163999999999998</v>
      </c>
      <c r="C2774" s="3">
        <v>-0.12163999999999998</v>
      </c>
      <c r="D2774" s="3">
        <v>-0.13088</v>
      </c>
      <c r="E2774" s="3">
        <v>-0.13053999999999996</v>
      </c>
    </row>
    <row r="2775" spans="1:5">
      <c r="A2775" s="2">
        <v>42304</v>
      </c>
      <c r="B2775" s="3">
        <v>-0.13078999999999996</v>
      </c>
      <c r="C2775" s="3">
        <v>-0.12927999999999998</v>
      </c>
      <c r="D2775" s="3">
        <v>-0.13653999999999997</v>
      </c>
      <c r="E2775" s="3">
        <v>-0.13132000000000005</v>
      </c>
    </row>
    <row r="2776" spans="1:5">
      <c r="A2776" s="2">
        <v>42305</v>
      </c>
      <c r="B2776" s="3">
        <v>-0.13182000000000005</v>
      </c>
      <c r="C2776" s="3">
        <v>-0.13182000000000005</v>
      </c>
      <c r="D2776" s="3">
        <v>-0.13686999999999999</v>
      </c>
      <c r="E2776" s="3">
        <v>-0.13566999999999996</v>
      </c>
    </row>
    <row r="2777" spans="1:5">
      <c r="A2777" s="2">
        <v>42306</v>
      </c>
      <c r="B2777" s="3">
        <v>-0.13525999999999999</v>
      </c>
      <c r="C2777" s="3">
        <v>-0.13158000000000003</v>
      </c>
      <c r="D2777" s="3">
        <v>-0.13613</v>
      </c>
      <c r="E2777" s="3">
        <v>-0.13533000000000003</v>
      </c>
    </row>
    <row r="2778" spans="1:5">
      <c r="A2778" s="2">
        <v>42307</v>
      </c>
      <c r="B2778" s="3">
        <v>-0.13599</v>
      </c>
      <c r="C2778" s="3">
        <v>-0.13599</v>
      </c>
      <c r="D2778" s="3">
        <v>-0.14039999999999997</v>
      </c>
      <c r="E2778" s="3">
        <v>-0.13850000000000001</v>
      </c>
    </row>
    <row r="2779" spans="1:5">
      <c r="A2779" s="2">
        <v>42310</v>
      </c>
      <c r="B2779" s="3">
        <v>-0.13913999999999999</v>
      </c>
      <c r="C2779" s="3">
        <v>-0.13664999999999997</v>
      </c>
      <c r="D2779" s="3">
        <v>-0.14092999999999994</v>
      </c>
      <c r="E2779" s="3">
        <v>-0.13909000000000002</v>
      </c>
    </row>
    <row r="2780" spans="1:5">
      <c r="A2780" s="2">
        <v>42311</v>
      </c>
      <c r="B2780" s="3">
        <v>-0.13990999999999998</v>
      </c>
      <c r="C2780" s="3">
        <v>-0.13990999999999998</v>
      </c>
      <c r="D2780" s="3">
        <v>-0.14636000000000002</v>
      </c>
      <c r="E2780" s="3">
        <v>-0.14589999999999997</v>
      </c>
    </row>
    <row r="2781" spans="1:5">
      <c r="A2781" s="2">
        <v>42312</v>
      </c>
      <c r="B2781" s="3">
        <v>-0.14585000000000004</v>
      </c>
      <c r="C2781" s="3">
        <v>-0.14164999999999997</v>
      </c>
      <c r="D2781" s="3">
        <v>-0.14602999999999997</v>
      </c>
      <c r="E2781" s="3">
        <v>-0.14203999999999997</v>
      </c>
    </row>
    <row r="2782" spans="1:5">
      <c r="A2782" s="2">
        <v>42313</v>
      </c>
      <c r="B2782" s="3">
        <v>-0.14278999999999997</v>
      </c>
      <c r="C2782" s="3">
        <v>-0.14278999999999997</v>
      </c>
      <c r="D2782" s="3">
        <v>-0.15141999999999997</v>
      </c>
      <c r="E2782" s="3">
        <v>-0.15107000000000004</v>
      </c>
    </row>
    <row r="2783" spans="1:5">
      <c r="A2783" s="2">
        <v>42314</v>
      </c>
      <c r="B2783" s="3">
        <v>-0.15232000000000004</v>
      </c>
      <c r="C2783" s="3">
        <v>-0.15049999999999999</v>
      </c>
      <c r="D2783" s="3">
        <v>-0.15446000000000004</v>
      </c>
      <c r="E2783" s="3">
        <v>-0.15114</v>
      </c>
    </row>
    <row r="2784" spans="1:5">
      <c r="A2784" s="2">
        <v>42317</v>
      </c>
      <c r="B2784" s="3">
        <v>-0.15195000000000006</v>
      </c>
      <c r="C2784" s="3">
        <v>-0.15082000000000004</v>
      </c>
      <c r="D2784" s="3">
        <v>-0.15614999999999998</v>
      </c>
      <c r="E2784" s="3">
        <v>-0.15360000000000001</v>
      </c>
    </row>
    <row r="2785" spans="1:5">
      <c r="A2785" s="2">
        <v>42318</v>
      </c>
      <c r="B2785" s="3">
        <v>-0.15321000000000004</v>
      </c>
      <c r="C2785" s="3">
        <v>-0.15321000000000004</v>
      </c>
      <c r="D2785" s="3">
        <v>-0.15962999999999999</v>
      </c>
      <c r="E2785" s="3">
        <v>-0.15410000000000001</v>
      </c>
    </row>
    <row r="2786" spans="1:5">
      <c r="A2786" s="2">
        <v>42319</v>
      </c>
      <c r="B2786" s="3">
        <v>-0.15465999999999996</v>
      </c>
      <c r="C2786" s="3">
        <v>-0.15465999999999996</v>
      </c>
      <c r="D2786" s="3">
        <v>-0.16046000000000005</v>
      </c>
      <c r="E2786" s="3">
        <v>-0.16033000000000003</v>
      </c>
    </row>
    <row r="2787" spans="1:5">
      <c r="A2787" s="2">
        <v>42320</v>
      </c>
      <c r="B2787" s="3">
        <v>-0.16008000000000003</v>
      </c>
      <c r="C2787" s="3">
        <v>-0.15683000000000005</v>
      </c>
      <c r="D2787" s="3">
        <v>-0.16091999999999995</v>
      </c>
      <c r="E2787" s="3">
        <v>-0.15878999999999996</v>
      </c>
    </row>
    <row r="2788" spans="1:5">
      <c r="A2788" s="2">
        <v>42321</v>
      </c>
      <c r="B2788" s="3">
        <v>-0.16142999999999996</v>
      </c>
      <c r="C2788" s="3">
        <v>-0.15763999999999997</v>
      </c>
      <c r="D2788" s="3">
        <v>-0.16269000000000006</v>
      </c>
      <c r="E2788" s="3">
        <v>-0.16119000000000006</v>
      </c>
    </row>
    <row r="2789" spans="1:5">
      <c r="A2789" s="2">
        <v>42324</v>
      </c>
      <c r="B2789" s="3">
        <v>-0.16125</v>
      </c>
      <c r="C2789" s="3">
        <v>-0.16012999999999999</v>
      </c>
      <c r="D2789" s="3">
        <v>-0.16783000000000003</v>
      </c>
      <c r="E2789" s="3">
        <v>-0.16771000000000003</v>
      </c>
    </row>
    <row r="2790" spans="1:5">
      <c r="A2790" s="2">
        <v>42325</v>
      </c>
      <c r="B2790" s="3">
        <v>-0.16716999999999996</v>
      </c>
      <c r="C2790" s="3">
        <v>-0.16716999999999996</v>
      </c>
      <c r="D2790" s="3">
        <v>-0.17626</v>
      </c>
      <c r="E2790" s="3">
        <v>-0.17323000000000002</v>
      </c>
    </row>
    <row r="2791" spans="1:5">
      <c r="A2791" s="2">
        <v>42326</v>
      </c>
      <c r="B2791" s="3">
        <v>-0.17264999999999997</v>
      </c>
      <c r="C2791" s="3">
        <v>-0.17264999999999997</v>
      </c>
      <c r="D2791" s="3">
        <v>-0.18051999999999999</v>
      </c>
      <c r="E2791" s="3">
        <v>-0.17713999999999999</v>
      </c>
    </row>
    <row r="2792" spans="1:5">
      <c r="A2792" s="2">
        <v>42327</v>
      </c>
      <c r="B2792" s="3">
        <v>-0.17716999999999997</v>
      </c>
      <c r="C2792" s="3">
        <v>-0.17716999999999997</v>
      </c>
      <c r="D2792" s="3">
        <v>-0.19384000000000004</v>
      </c>
      <c r="E2792" s="3">
        <v>-0.18964999999999999</v>
      </c>
    </row>
    <row r="2793" spans="1:5">
      <c r="A2793" s="2">
        <v>42328</v>
      </c>
      <c r="B2793" s="3">
        <v>-0.19128999999999996</v>
      </c>
      <c r="C2793" s="3">
        <v>-0.18357000000000004</v>
      </c>
      <c r="D2793" s="3">
        <v>-0.19224000000000002</v>
      </c>
      <c r="E2793" s="3">
        <v>-0.18739999999999998</v>
      </c>
    </row>
    <row r="2794" spans="1:5">
      <c r="A2794" s="2">
        <v>42331</v>
      </c>
      <c r="B2794" s="3">
        <v>-0.18674000000000002</v>
      </c>
      <c r="C2794" s="3">
        <v>-0.18674000000000002</v>
      </c>
      <c r="D2794" s="3">
        <v>-0.19816999999999996</v>
      </c>
      <c r="E2794" s="3">
        <v>-0.19410000000000002</v>
      </c>
    </row>
    <row r="2795" spans="1:5">
      <c r="A2795" s="2">
        <v>42332</v>
      </c>
      <c r="B2795" s="3">
        <v>-0.19337000000000001</v>
      </c>
      <c r="C2795" s="3">
        <v>-0.17990999999999996</v>
      </c>
      <c r="D2795" s="3">
        <v>-0.19337000000000001</v>
      </c>
      <c r="E2795" s="3">
        <v>-0.18140999999999996</v>
      </c>
    </row>
    <row r="2796" spans="1:5">
      <c r="A2796" s="2">
        <v>42333</v>
      </c>
      <c r="B2796" s="3">
        <v>-0.18121000000000004</v>
      </c>
      <c r="C2796" s="3">
        <v>-0.17171000000000003</v>
      </c>
      <c r="D2796" s="3">
        <v>-0.18121000000000004</v>
      </c>
      <c r="E2796" s="3">
        <v>-0.17403999999999997</v>
      </c>
    </row>
    <row r="2797" spans="1:5">
      <c r="A2797" s="2">
        <v>42334</v>
      </c>
      <c r="B2797" s="3">
        <v>-0.17540999999999995</v>
      </c>
      <c r="C2797" s="3">
        <v>-0.15260000000000001</v>
      </c>
      <c r="D2797" s="3">
        <v>-0.17540999999999995</v>
      </c>
      <c r="E2797" s="3">
        <v>-0.16635000000000003</v>
      </c>
    </row>
    <row r="2798" spans="1:5">
      <c r="A2798" s="2">
        <v>42335</v>
      </c>
      <c r="B2798" s="3">
        <v>-0.16660000000000003</v>
      </c>
      <c r="C2798" s="3">
        <v>-0.16302999999999998</v>
      </c>
      <c r="D2798" s="3">
        <v>-0.17373000000000002</v>
      </c>
      <c r="E2798" s="3">
        <v>-0.17111000000000001</v>
      </c>
    </row>
    <row r="2799" spans="1:5">
      <c r="A2799" s="2">
        <v>42338</v>
      </c>
      <c r="B2799" s="3">
        <v>-0.17259000000000002</v>
      </c>
      <c r="C2799" s="3">
        <v>-0.17259000000000002</v>
      </c>
      <c r="D2799" s="3">
        <v>-0.18275</v>
      </c>
      <c r="E2799" s="3">
        <v>-0.17852999999999997</v>
      </c>
    </row>
    <row r="2800" spans="1:5">
      <c r="A2800" s="2">
        <v>42339</v>
      </c>
      <c r="B2800" s="3">
        <v>-0.17785000000000004</v>
      </c>
      <c r="C2800" s="3">
        <v>-0.16875000000000001</v>
      </c>
      <c r="D2800" s="3">
        <v>-0.17785000000000004</v>
      </c>
      <c r="E2800" s="3">
        <v>-0.17148000000000002</v>
      </c>
    </row>
    <row r="2801" spans="1:5">
      <c r="A2801" s="2">
        <v>42340</v>
      </c>
      <c r="B2801" s="3">
        <v>-0.17201999999999998</v>
      </c>
      <c r="C2801" s="3">
        <v>-0.16089999999999999</v>
      </c>
      <c r="D2801" s="3">
        <v>-0.17201999999999998</v>
      </c>
      <c r="E2801" s="3">
        <v>-0.16702999999999998</v>
      </c>
    </row>
    <row r="2802" spans="1:5">
      <c r="A2802" s="2">
        <v>42341</v>
      </c>
      <c r="B2802" s="3">
        <v>-0.16845000000000004</v>
      </c>
      <c r="C2802" s="3">
        <v>-0.16845000000000004</v>
      </c>
      <c r="D2802" s="3">
        <v>-0.17699999999999999</v>
      </c>
      <c r="E2802" s="3">
        <v>-0.17570000000000005</v>
      </c>
    </row>
    <row r="2803" spans="1:5">
      <c r="A2803" s="2">
        <v>42342</v>
      </c>
      <c r="B2803" s="3">
        <v>-0.17470000000000005</v>
      </c>
      <c r="C2803" s="3">
        <v>-0.17228999999999997</v>
      </c>
      <c r="D2803" s="3">
        <v>-0.18010000000000001</v>
      </c>
      <c r="E2803" s="3">
        <v>-0.17498000000000002</v>
      </c>
    </row>
    <row r="2804" spans="1:5">
      <c r="A2804" s="2">
        <v>42345</v>
      </c>
      <c r="B2804" s="3">
        <v>-0.17362</v>
      </c>
      <c r="C2804" s="3">
        <v>-0.16225999999999999</v>
      </c>
      <c r="D2804" s="3">
        <v>-0.17362</v>
      </c>
      <c r="E2804" s="3">
        <v>-0.16266999999999995</v>
      </c>
    </row>
    <row r="2805" spans="1:5">
      <c r="A2805" s="2">
        <v>42346</v>
      </c>
      <c r="B2805" s="3">
        <v>-0.16491999999999996</v>
      </c>
      <c r="C2805" s="3">
        <v>-0.16491999999999996</v>
      </c>
      <c r="D2805" s="3">
        <v>-0.18089999999999998</v>
      </c>
      <c r="E2805" s="3">
        <v>-0.17841999999999997</v>
      </c>
    </row>
    <row r="2806" spans="1:5">
      <c r="A2806" s="2">
        <v>42347</v>
      </c>
      <c r="B2806" s="3">
        <v>-0.17928999999999998</v>
      </c>
      <c r="C2806" s="3">
        <v>-0.17453999999999997</v>
      </c>
      <c r="D2806" s="3">
        <v>-0.18064999999999998</v>
      </c>
      <c r="E2806" s="3">
        <v>-0.17839999999999998</v>
      </c>
    </row>
    <row r="2807" spans="1:5">
      <c r="A2807" s="2">
        <v>42348</v>
      </c>
      <c r="B2807" s="3">
        <v>-0.18219000000000005</v>
      </c>
      <c r="C2807" s="3">
        <v>-0.17782000000000006</v>
      </c>
      <c r="D2807" s="3">
        <v>-0.18341999999999997</v>
      </c>
      <c r="E2807" s="3">
        <v>-0.18219000000000005</v>
      </c>
    </row>
    <row r="2808" spans="1:5">
      <c r="A2808" s="2">
        <v>42349</v>
      </c>
      <c r="B2808" s="3">
        <v>-0.18270000000000006</v>
      </c>
      <c r="C2808" s="3">
        <v>-0.17096000000000003</v>
      </c>
      <c r="D2808" s="3">
        <v>-0.18270000000000006</v>
      </c>
      <c r="E2808" s="3">
        <v>-0.17113</v>
      </c>
    </row>
    <row r="2809" spans="1:5">
      <c r="A2809" s="2">
        <v>42352</v>
      </c>
      <c r="B2809" s="3">
        <v>-0.17274999999999999</v>
      </c>
      <c r="C2809" s="3">
        <v>-0.16705999999999996</v>
      </c>
      <c r="D2809" s="3">
        <v>-0.17634000000000002</v>
      </c>
      <c r="E2809" s="3">
        <v>-0.16886999999999999</v>
      </c>
    </row>
    <row r="2810" spans="1:5">
      <c r="A2810" s="2">
        <v>42353</v>
      </c>
      <c r="B2810" s="3">
        <v>-0.17069000000000006</v>
      </c>
      <c r="C2810" s="3">
        <v>-0.16220000000000004</v>
      </c>
      <c r="D2810" s="3">
        <v>-0.17357000000000006</v>
      </c>
      <c r="E2810" s="3">
        <v>-0.17337</v>
      </c>
    </row>
    <row r="2811" spans="1:5">
      <c r="A2811" s="2">
        <v>42354</v>
      </c>
      <c r="B2811" s="3">
        <v>-0.17374999999999999</v>
      </c>
      <c r="C2811" s="3">
        <v>-0.16965999999999998</v>
      </c>
      <c r="D2811" s="3">
        <v>-0.17455999999999994</v>
      </c>
      <c r="E2811" s="3">
        <v>-0.17041999999999996</v>
      </c>
    </row>
    <row r="2812" spans="1:5">
      <c r="A2812" s="2">
        <v>42355</v>
      </c>
      <c r="B2812" s="3">
        <v>-0.17047000000000004</v>
      </c>
      <c r="C2812" s="3">
        <v>-0.16367999999999994</v>
      </c>
      <c r="D2812" s="3">
        <v>-0.17413000000000001</v>
      </c>
      <c r="E2812" s="3">
        <v>-0.17364999999999997</v>
      </c>
    </row>
    <row r="2813" spans="1:5">
      <c r="A2813" s="2">
        <v>42356</v>
      </c>
      <c r="B2813" s="3">
        <v>-0.17399999999999999</v>
      </c>
      <c r="C2813" s="3">
        <v>-0.16185000000000002</v>
      </c>
      <c r="D2813" s="3">
        <v>-0.17399999999999999</v>
      </c>
      <c r="E2813" s="3">
        <v>-0.16195000000000004</v>
      </c>
    </row>
    <row r="2814" spans="1:5">
      <c r="A2814" s="2">
        <v>42359</v>
      </c>
      <c r="B2814" s="3">
        <v>-0.16046000000000005</v>
      </c>
      <c r="C2814" s="3">
        <v>-0.14455999999999994</v>
      </c>
      <c r="D2814" s="3">
        <v>-0.16046000000000005</v>
      </c>
      <c r="E2814" s="3">
        <v>-0.14512</v>
      </c>
    </row>
    <row r="2815" spans="1:5">
      <c r="A2815" s="2">
        <v>42360</v>
      </c>
      <c r="B2815" s="3">
        <v>-0.14577999999999997</v>
      </c>
      <c r="C2815" s="3">
        <v>-0.14539999999999997</v>
      </c>
      <c r="D2815" s="3">
        <v>-0.15124000000000001</v>
      </c>
      <c r="E2815" s="3">
        <v>-0.14652999999999997</v>
      </c>
    </row>
    <row r="2816" spans="1:5">
      <c r="A2816" s="2">
        <v>42361</v>
      </c>
      <c r="B2816" s="3">
        <v>-0.14730999999999994</v>
      </c>
      <c r="C2816" s="3">
        <v>-0.14730999999999994</v>
      </c>
      <c r="D2816" s="3">
        <v>-0.15579999999999997</v>
      </c>
      <c r="E2816" s="3">
        <v>-0.14999000000000001</v>
      </c>
    </row>
    <row r="2817" spans="1:5">
      <c r="A2817" s="2">
        <v>42362</v>
      </c>
      <c r="B2817" s="3">
        <v>-0.14958000000000005</v>
      </c>
      <c r="C2817" s="3">
        <v>-0.14464999999999997</v>
      </c>
      <c r="D2817" s="3">
        <v>-0.15127999999999997</v>
      </c>
      <c r="E2817" s="3">
        <v>-0.15066999999999997</v>
      </c>
    </row>
    <row r="2818" spans="1:5">
      <c r="A2818" s="2">
        <v>42363</v>
      </c>
      <c r="B2818" s="3">
        <v>-0.15077999999999997</v>
      </c>
      <c r="C2818" s="3">
        <v>-0.14787999999999998</v>
      </c>
      <c r="D2818" s="3">
        <v>-0.15133000000000005</v>
      </c>
      <c r="E2818" s="3">
        <v>-0.14851999999999999</v>
      </c>
    </row>
    <row r="2819" spans="1:5">
      <c r="A2819" s="2">
        <v>42366</v>
      </c>
      <c r="B2819" s="3">
        <v>-0.14890999999999996</v>
      </c>
      <c r="C2819" s="3">
        <v>-0.14774000000000001</v>
      </c>
      <c r="D2819" s="3">
        <v>-0.15654999999999997</v>
      </c>
      <c r="E2819" s="3">
        <v>-0.15609000000000003</v>
      </c>
    </row>
    <row r="2820" spans="1:5">
      <c r="A2820" s="2">
        <v>42367</v>
      </c>
      <c r="B2820" s="3">
        <v>-0.15690999999999997</v>
      </c>
      <c r="C2820" s="3">
        <v>-0.14322000000000001</v>
      </c>
      <c r="D2820" s="3">
        <v>-0.15690999999999997</v>
      </c>
      <c r="E2820" s="3">
        <v>-0.14327999999999996</v>
      </c>
    </row>
    <row r="2821" spans="1:5">
      <c r="A2821" s="2">
        <v>42368</v>
      </c>
      <c r="B2821" s="3">
        <v>-0.14292999999999995</v>
      </c>
      <c r="C2821" s="3">
        <v>-0.13395000000000004</v>
      </c>
      <c r="D2821" s="3">
        <v>-0.14292999999999995</v>
      </c>
      <c r="E2821" s="3">
        <v>-0.13896000000000003</v>
      </c>
    </row>
    <row r="2822" spans="1:5">
      <c r="A2822" s="2">
        <v>42369</v>
      </c>
      <c r="B2822" s="3">
        <v>-0.13938999999999999</v>
      </c>
      <c r="C2822" s="3">
        <v>-0.13263</v>
      </c>
      <c r="D2822" s="3">
        <v>-0.13972000000000004</v>
      </c>
      <c r="E2822" s="3">
        <v>-0.13797000000000004</v>
      </c>
    </row>
    <row r="2823" spans="1:5">
      <c r="A2823" s="2">
        <v>42373</v>
      </c>
      <c r="B2823" s="3">
        <v>-0.13465999999999997</v>
      </c>
      <c r="C2823" s="3">
        <v>-0.13465999999999997</v>
      </c>
      <c r="D2823" s="3">
        <v>-0.14966999999999997</v>
      </c>
      <c r="E2823" s="3">
        <v>-0.14803999999999998</v>
      </c>
    </row>
    <row r="2824" spans="1:5">
      <c r="A2824" s="2">
        <v>42374</v>
      </c>
      <c r="B2824" s="3">
        <v>-0.14819000000000004</v>
      </c>
      <c r="C2824" s="3">
        <v>-0.14226999999999998</v>
      </c>
      <c r="D2824" s="3">
        <v>-0.15032000000000004</v>
      </c>
      <c r="E2824" s="3">
        <v>-0.14253999999999997</v>
      </c>
    </row>
    <row r="2825" spans="1:5">
      <c r="A2825" s="2">
        <v>42375</v>
      </c>
      <c r="B2825" s="3">
        <v>-0.14349999999999999</v>
      </c>
      <c r="C2825" s="3">
        <v>-0.14349999999999999</v>
      </c>
      <c r="D2825" s="3">
        <v>-0.15226999999999999</v>
      </c>
      <c r="E2825" s="3">
        <v>-0.15077999999999997</v>
      </c>
    </row>
    <row r="2826" spans="1:5">
      <c r="A2826" s="2">
        <v>42376</v>
      </c>
      <c r="B2826" s="3">
        <v>-0.15139999999999998</v>
      </c>
      <c r="C2826" s="3">
        <v>-0.14562</v>
      </c>
      <c r="D2826" s="3">
        <v>-0.15487999999999999</v>
      </c>
      <c r="E2826" s="3">
        <v>-0.15059000000000003</v>
      </c>
    </row>
    <row r="2827" spans="1:5">
      <c r="A2827" s="2">
        <v>42377</v>
      </c>
      <c r="B2827" s="3">
        <v>-0.15176999999999999</v>
      </c>
      <c r="C2827" s="3">
        <v>-0.14932000000000006</v>
      </c>
      <c r="D2827" s="3">
        <v>-0.15354999999999996</v>
      </c>
      <c r="E2827" s="3">
        <v>-0.15201999999999999</v>
      </c>
    </row>
    <row r="2828" spans="1:5">
      <c r="A2828" s="2">
        <v>42380</v>
      </c>
      <c r="B2828" s="3">
        <v>-0.15289999999999998</v>
      </c>
      <c r="C2828" s="3">
        <v>-0.15289999999999998</v>
      </c>
      <c r="D2828" s="3">
        <v>-0.16175999999999999</v>
      </c>
      <c r="E2828" s="3">
        <v>-0.16175999999999999</v>
      </c>
    </row>
    <row r="2829" spans="1:5">
      <c r="A2829" s="2">
        <v>42381</v>
      </c>
      <c r="B2829" s="3">
        <v>-0.16201999999999997</v>
      </c>
      <c r="C2829" s="3">
        <v>-0.16201999999999997</v>
      </c>
      <c r="D2829" s="3">
        <v>-0.17136999999999999</v>
      </c>
      <c r="E2829" s="3">
        <v>-0.17074</v>
      </c>
    </row>
    <row r="2830" spans="1:5">
      <c r="A2830" s="2">
        <v>42382</v>
      </c>
      <c r="B2830" s="3">
        <v>-0.17050000000000001</v>
      </c>
      <c r="C2830" s="3">
        <v>-0.16524</v>
      </c>
      <c r="D2830" s="3">
        <v>-0.17114999999999997</v>
      </c>
      <c r="E2830" s="3">
        <v>-0.16874</v>
      </c>
    </row>
    <row r="2831" spans="1:5">
      <c r="A2831" s="2">
        <v>42383</v>
      </c>
      <c r="B2831" s="3">
        <v>-0.16838</v>
      </c>
      <c r="C2831" s="3">
        <v>-0.16317999999999994</v>
      </c>
      <c r="D2831" s="3">
        <v>-0.17277999999999996</v>
      </c>
      <c r="E2831" s="3">
        <v>-0.16387000000000002</v>
      </c>
    </row>
    <row r="2832" spans="1:5">
      <c r="A2832" s="2">
        <v>42384</v>
      </c>
      <c r="B2832" s="3">
        <v>-0.16448000000000002</v>
      </c>
      <c r="C2832" s="3">
        <v>-0.15848000000000001</v>
      </c>
      <c r="D2832" s="3">
        <v>-0.16537000000000002</v>
      </c>
      <c r="E2832" s="3">
        <v>-0.16446000000000002</v>
      </c>
    </row>
    <row r="2833" spans="1:5">
      <c r="A2833" s="2">
        <v>42387</v>
      </c>
      <c r="B2833" s="3">
        <v>-0.16598000000000002</v>
      </c>
      <c r="C2833" s="3">
        <v>-0.14712999999999998</v>
      </c>
      <c r="D2833" s="3">
        <v>-0.16598000000000002</v>
      </c>
      <c r="E2833" s="3">
        <v>-0.14924000000000001</v>
      </c>
    </row>
    <row r="2834" spans="1:5">
      <c r="A2834" s="2">
        <v>42388</v>
      </c>
      <c r="B2834" s="3">
        <v>-0.14944000000000005</v>
      </c>
      <c r="C2834" s="3">
        <v>-0.14016999999999996</v>
      </c>
      <c r="D2834" s="3">
        <v>-0.15210000000000001</v>
      </c>
      <c r="E2834" s="3">
        <v>-0.14185000000000003</v>
      </c>
    </row>
    <row r="2835" spans="1:5">
      <c r="A2835" s="2">
        <v>42389</v>
      </c>
      <c r="B2835" s="3">
        <v>-0.14226999999999998</v>
      </c>
      <c r="C2835" s="3">
        <v>-0.14226999999999998</v>
      </c>
      <c r="D2835" s="3">
        <v>-0.15133000000000005</v>
      </c>
      <c r="E2835" s="3">
        <v>-0.14916999999999997</v>
      </c>
    </row>
    <row r="2836" spans="1:5">
      <c r="A2836" s="2">
        <v>42390</v>
      </c>
      <c r="B2836" s="3">
        <v>-0.14939999999999998</v>
      </c>
      <c r="C2836" s="3">
        <v>-0.14564999999999997</v>
      </c>
      <c r="D2836" s="3">
        <v>-0.15277999999999997</v>
      </c>
      <c r="E2836" s="3">
        <v>-0.15162999999999999</v>
      </c>
    </row>
    <row r="2837" spans="1:5">
      <c r="A2837" s="2">
        <v>42391</v>
      </c>
      <c r="B2837" s="3">
        <v>-0.15059000000000003</v>
      </c>
      <c r="C2837" s="3">
        <v>-0.14001</v>
      </c>
      <c r="D2837" s="3">
        <v>-0.15059000000000003</v>
      </c>
      <c r="E2837" s="3">
        <v>-0.14326</v>
      </c>
    </row>
    <row r="2838" spans="1:5">
      <c r="A2838" s="2">
        <v>42394</v>
      </c>
      <c r="B2838" s="3">
        <v>-0.14159000000000002</v>
      </c>
      <c r="C2838" s="3">
        <v>-0.13882000000000005</v>
      </c>
      <c r="D2838" s="3">
        <v>-0.14678999999999998</v>
      </c>
      <c r="E2838" s="3">
        <v>-0.14514999999999997</v>
      </c>
    </row>
    <row r="2839" spans="1:5">
      <c r="A2839" s="2">
        <v>42395</v>
      </c>
      <c r="B2839" s="3">
        <v>-0.14595000000000005</v>
      </c>
      <c r="C2839" s="3">
        <v>-0.14113999999999999</v>
      </c>
      <c r="D2839" s="3">
        <v>-0.14696000000000004</v>
      </c>
      <c r="E2839" s="3">
        <v>-0.14224999999999999</v>
      </c>
    </row>
    <row r="2840" spans="1:5">
      <c r="A2840" s="2">
        <v>42396</v>
      </c>
      <c r="B2840" s="3">
        <v>-0.14055999999999993</v>
      </c>
      <c r="C2840" s="3">
        <v>-0.13209000000000004</v>
      </c>
      <c r="D2840" s="3">
        <v>-0.14055999999999993</v>
      </c>
      <c r="E2840" s="3">
        <v>-0.13220000000000004</v>
      </c>
    </row>
    <row r="2841" spans="1:5">
      <c r="A2841" s="2">
        <v>42397</v>
      </c>
      <c r="B2841" s="3">
        <v>-0.13286000000000001</v>
      </c>
      <c r="C2841" s="3">
        <v>-0.13286000000000001</v>
      </c>
      <c r="D2841" s="3">
        <v>-0.14145000000000005</v>
      </c>
      <c r="E2841" s="3">
        <v>-0.14097000000000004</v>
      </c>
    </row>
    <row r="2842" spans="1:5">
      <c r="A2842" s="2">
        <v>42398</v>
      </c>
      <c r="B2842" s="3">
        <v>-0.14089999999999997</v>
      </c>
      <c r="C2842" s="3">
        <v>-0.14051999999999998</v>
      </c>
      <c r="D2842" s="3">
        <v>-0.14567999999999995</v>
      </c>
      <c r="E2842" s="3">
        <v>-0.14244000000000007</v>
      </c>
    </row>
    <row r="2843" spans="1:5">
      <c r="A2843" s="2">
        <v>42401</v>
      </c>
      <c r="B2843" s="3">
        <v>-0.14232000000000006</v>
      </c>
      <c r="C2843" s="3">
        <v>-0.13563999999999998</v>
      </c>
      <c r="D2843" s="3">
        <v>-0.14296000000000003</v>
      </c>
      <c r="E2843" s="3">
        <v>-0.14074999999999999</v>
      </c>
    </row>
    <row r="2844" spans="1:5">
      <c r="A2844" s="2">
        <v>42402</v>
      </c>
      <c r="B2844" s="3">
        <v>-0.14051999999999998</v>
      </c>
      <c r="C2844" s="3">
        <v>-0.13763999999999998</v>
      </c>
      <c r="D2844" s="3">
        <v>-0.14266999999999996</v>
      </c>
      <c r="E2844" s="3">
        <v>-0.13801999999999998</v>
      </c>
    </row>
    <row r="2845" spans="1:5">
      <c r="A2845" s="2">
        <v>42403</v>
      </c>
      <c r="B2845" s="3">
        <v>-0.13719000000000006</v>
      </c>
      <c r="C2845" s="3">
        <v>-0.13539999999999996</v>
      </c>
      <c r="D2845" s="3">
        <v>-0.14178999999999997</v>
      </c>
      <c r="E2845" s="3">
        <v>-0.13642999999999994</v>
      </c>
    </row>
    <row r="2846" spans="1:5">
      <c r="A2846" s="2">
        <v>42404</v>
      </c>
      <c r="B2846" s="3">
        <v>-0.13503999999999997</v>
      </c>
      <c r="C2846" s="3">
        <v>-0.12430999999999995</v>
      </c>
      <c r="D2846" s="3">
        <v>-0.13503999999999997</v>
      </c>
      <c r="E2846" s="3">
        <v>-0.12496000000000004</v>
      </c>
    </row>
    <row r="2847" spans="1:5">
      <c r="A2847" s="2">
        <v>42405</v>
      </c>
      <c r="B2847" s="3">
        <v>-0.12536000000000003</v>
      </c>
      <c r="C2847" s="3">
        <v>-0.12536000000000003</v>
      </c>
      <c r="D2847" s="3">
        <v>-0.13282000000000005</v>
      </c>
      <c r="E2847" s="3">
        <v>-0.12898000000000001</v>
      </c>
    </row>
    <row r="2848" spans="1:5">
      <c r="A2848" s="2">
        <v>42415</v>
      </c>
      <c r="B2848" s="3">
        <v>-0.13102999999999998</v>
      </c>
      <c r="C2848" s="3">
        <v>-0.12198000000000002</v>
      </c>
      <c r="D2848" s="3">
        <v>-0.13295000000000004</v>
      </c>
      <c r="E2848" s="3">
        <v>-0.12476</v>
      </c>
    </row>
    <row r="2849" spans="1:5">
      <c r="A2849" s="2">
        <v>42416</v>
      </c>
      <c r="B2849" s="3">
        <v>-0.12502999999999997</v>
      </c>
      <c r="C2849" s="3">
        <v>-0.11999000000000001</v>
      </c>
      <c r="D2849" s="3">
        <v>-0.12582000000000004</v>
      </c>
      <c r="E2849" s="3">
        <v>-0.12378999999999997</v>
      </c>
    </row>
    <row r="2850" spans="1:5">
      <c r="A2850" s="2">
        <v>42417</v>
      </c>
      <c r="B2850" s="3">
        <v>-0.12342999999999996</v>
      </c>
      <c r="C2850" s="3">
        <v>-0.12160000000000003</v>
      </c>
      <c r="D2850" s="3">
        <v>-0.1285</v>
      </c>
      <c r="E2850" s="3">
        <v>-0.12732000000000004</v>
      </c>
    </row>
    <row r="2851" spans="1:5">
      <c r="A2851" s="2">
        <v>42418</v>
      </c>
      <c r="B2851" s="3">
        <v>-0.12637999999999999</v>
      </c>
      <c r="C2851" s="3">
        <v>-0.12090999999999996</v>
      </c>
      <c r="D2851" s="3">
        <v>-0.12637999999999999</v>
      </c>
      <c r="E2851" s="3">
        <v>-0.12349</v>
      </c>
    </row>
    <row r="2852" spans="1:5">
      <c r="A2852" s="2">
        <v>42419</v>
      </c>
      <c r="B2852" s="3">
        <v>-0.12317999999999996</v>
      </c>
      <c r="C2852" s="3">
        <v>-0.11362999999999999</v>
      </c>
      <c r="D2852" s="3">
        <v>-0.12573000000000001</v>
      </c>
      <c r="E2852" s="3">
        <v>-0.11444000000000006</v>
      </c>
    </row>
    <row r="2853" spans="1:5">
      <c r="A2853" s="2">
        <v>42422</v>
      </c>
      <c r="B2853" s="3">
        <v>-0.11471000000000003</v>
      </c>
      <c r="C2853" s="3">
        <v>-0.10142999999999995</v>
      </c>
      <c r="D2853" s="3">
        <v>-0.11471000000000003</v>
      </c>
      <c r="E2853" s="3">
        <v>-0.10200999999999999</v>
      </c>
    </row>
    <row r="2854" spans="1:5">
      <c r="A2854" s="2">
        <v>42423</v>
      </c>
      <c r="B2854" s="3">
        <v>-0.10209000000000003</v>
      </c>
      <c r="C2854" s="3">
        <v>-9.8559999999999939E-2</v>
      </c>
      <c r="D2854" s="3">
        <v>-0.10741999999999996</v>
      </c>
      <c r="E2854" s="3">
        <v>-0.10411000000000001</v>
      </c>
    </row>
    <row r="2855" spans="1:5">
      <c r="A2855" s="2">
        <v>42424</v>
      </c>
      <c r="B2855" s="3">
        <v>-0.10387</v>
      </c>
      <c r="C2855" s="3">
        <v>-0.10327999999999997</v>
      </c>
      <c r="D2855" s="3">
        <v>-0.10794000000000005</v>
      </c>
      <c r="E2855" s="3">
        <v>-0.10432000000000005</v>
      </c>
    </row>
    <row r="2856" spans="1:5">
      <c r="A2856" s="2">
        <v>42425</v>
      </c>
      <c r="B2856" s="3">
        <v>-0.10438999999999998</v>
      </c>
      <c r="C2856" s="3">
        <v>-9.8049999999999957E-2</v>
      </c>
      <c r="D2856" s="3">
        <v>-0.10782000000000005</v>
      </c>
      <c r="E2856" s="3">
        <v>-0.10578999999999997</v>
      </c>
    </row>
    <row r="2857" spans="1:5">
      <c r="A2857" s="2">
        <v>42426</v>
      </c>
      <c r="B2857" s="3">
        <v>-0.10519000000000006</v>
      </c>
      <c r="C2857" s="3">
        <v>-0.10519000000000006</v>
      </c>
      <c r="D2857" s="3">
        <v>-0.11401999999999998</v>
      </c>
      <c r="E2857" s="3">
        <v>-0.11014999999999998</v>
      </c>
    </row>
    <row r="2858" spans="1:5">
      <c r="A2858" s="2">
        <v>42429</v>
      </c>
      <c r="B2858" s="3">
        <v>-0.10874</v>
      </c>
      <c r="C2858" s="3">
        <v>-0.10874</v>
      </c>
      <c r="D2858" s="3">
        <v>-0.11673000000000001</v>
      </c>
      <c r="E2858" s="3">
        <v>-0.10985000000000002</v>
      </c>
    </row>
    <row r="2859" spans="1:5">
      <c r="A2859" s="2">
        <v>42430</v>
      </c>
      <c r="B2859" s="3">
        <v>-0.10699000000000002</v>
      </c>
      <c r="C2859" s="3">
        <v>-0.10047000000000003</v>
      </c>
      <c r="D2859" s="3">
        <v>-0.11069000000000005</v>
      </c>
      <c r="E2859" s="3">
        <v>-0.10260000000000002</v>
      </c>
    </row>
    <row r="2860" spans="1:5">
      <c r="A2860" s="2">
        <v>42431</v>
      </c>
      <c r="B2860" s="3">
        <v>-0.10185000000000002</v>
      </c>
      <c r="C2860" s="3">
        <v>-9.5070000000000043E-2</v>
      </c>
      <c r="D2860" s="3">
        <v>-0.10329999999999996</v>
      </c>
      <c r="E2860" s="3">
        <v>-9.7490000000000007E-2</v>
      </c>
    </row>
    <row r="2861" spans="1:5">
      <c r="A2861" s="2">
        <v>42432</v>
      </c>
      <c r="B2861" s="3">
        <v>-9.7899999999999973E-2</v>
      </c>
      <c r="C2861" s="3">
        <v>-9.2529999999999973E-2</v>
      </c>
      <c r="D2861" s="3">
        <v>-9.8000000000000004E-2</v>
      </c>
      <c r="E2861" s="3">
        <v>-9.6279999999999977E-2</v>
      </c>
    </row>
    <row r="2862" spans="1:5">
      <c r="A2862" s="2">
        <v>42433</v>
      </c>
      <c r="B2862" s="3">
        <v>-9.5539999999999958E-2</v>
      </c>
      <c r="C2862" s="3">
        <v>-8.1000000000000003E-2</v>
      </c>
      <c r="D2862" s="3">
        <v>-9.5539999999999958E-2</v>
      </c>
      <c r="E2862" s="3">
        <v>-8.1019999999999981E-2</v>
      </c>
    </row>
    <row r="2863" spans="1:5">
      <c r="A2863" s="2">
        <v>42436</v>
      </c>
      <c r="B2863" s="3">
        <v>-7.8610000000000013E-2</v>
      </c>
      <c r="C2863" s="3">
        <v>-5.3210000000000035E-2</v>
      </c>
      <c r="D2863" s="3">
        <v>-7.8610000000000013E-2</v>
      </c>
      <c r="E2863" s="3">
        <v>-6.2870000000000009E-2</v>
      </c>
    </row>
    <row r="2864" spans="1:5">
      <c r="A2864" s="2">
        <v>42437</v>
      </c>
      <c r="B2864" s="3">
        <v>-4.8000000000000001E-2</v>
      </c>
      <c r="C2864" s="3">
        <v>-4.5350000000000022E-2</v>
      </c>
      <c r="D2864" s="3">
        <v>-7.3240000000000013E-2</v>
      </c>
      <c r="E2864" s="3">
        <v>-5.7309999999999944E-2</v>
      </c>
    </row>
    <row r="2865" spans="1:5">
      <c r="A2865" s="2">
        <v>42438</v>
      </c>
      <c r="B2865" s="3">
        <v>-5.9249999999999997E-2</v>
      </c>
      <c r="C2865" s="3">
        <v>-5.9249999999999997E-2</v>
      </c>
      <c r="D2865" s="3">
        <v>-8.0750000000000002E-2</v>
      </c>
      <c r="E2865" s="3">
        <v>-6.9220000000000032E-2</v>
      </c>
    </row>
    <row r="2866" spans="1:5">
      <c r="A2866" s="2">
        <v>42439</v>
      </c>
      <c r="B2866" s="3">
        <v>-6.6860000000000017E-2</v>
      </c>
      <c r="C2866" s="3">
        <v>-5.6659999999999967E-2</v>
      </c>
      <c r="D2866" s="3">
        <v>-7.2509999999999991E-2</v>
      </c>
      <c r="E2866" s="3">
        <v>-7.1149999999999977E-2</v>
      </c>
    </row>
    <row r="2867" spans="1:5">
      <c r="A2867" s="2">
        <v>42440</v>
      </c>
      <c r="B2867" s="3">
        <v>-7.2470000000000021E-2</v>
      </c>
      <c r="C2867" s="3">
        <v>-6.1539999999999963E-2</v>
      </c>
      <c r="D2867" s="3">
        <v>-7.2470000000000021E-2</v>
      </c>
      <c r="E2867" s="3">
        <v>-6.7929999999999949E-2</v>
      </c>
    </row>
    <row r="2868" spans="1:5">
      <c r="A2868" s="2">
        <v>42443</v>
      </c>
      <c r="B2868" s="3">
        <v>-6.9980000000000014E-2</v>
      </c>
      <c r="C2868" s="3">
        <v>-5.0610000000000016E-2</v>
      </c>
      <c r="D2868" s="3">
        <v>-7.1379999999999999E-2</v>
      </c>
      <c r="E2868" s="3">
        <v>-7.1309999999999943E-2</v>
      </c>
    </row>
    <row r="2869" spans="1:5">
      <c r="A2869" s="2">
        <v>42444</v>
      </c>
      <c r="B2869" s="3">
        <v>-7.1080000000000046E-2</v>
      </c>
      <c r="C2869" s="3">
        <v>-6.8470000000000031E-2</v>
      </c>
      <c r="D2869" s="3">
        <v>-7.9649999999999971E-2</v>
      </c>
      <c r="E2869" s="3">
        <v>-7.912000000000001E-2</v>
      </c>
    </row>
    <row r="2870" spans="1:5">
      <c r="A2870" s="2">
        <v>42445</v>
      </c>
      <c r="B2870" s="3">
        <v>-7.9789999999999958E-2</v>
      </c>
      <c r="C2870" s="3">
        <v>-7.1460000000000037E-2</v>
      </c>
      <c r="D2870" s="3">
        <v>-7.9789999999999958E-2</v>
      </c>
      <c r="E2870" s="3">
        <v>-7.1580000000000046E-2</v>
      </c>
    </row>
    <row r="2871" spans="1:5">
      <c r="A2871" s="2">
        <v>42446</v>
      </c>
      <c r="B2871" s="3">
        <v>-7.1210000000000037E-2</v>
      </c>
      <c r="C2871" s="3">
        <v>-5.6039999999999965E-2</v>
      </c>
      <c r="D2871" s="3">
        <v>-7.1210000000000037E-2</v>
      </c>
      <c r="E2871" s="3">
        <v>-5.6179999999999952E-2</v>
      </c>
    </row>
    <row r="2872" spans="1:5">
      <c r="A2872" s="2">
        <v>42447</v>
      </c>
      <c r="B2872" s="3">
        <v>-5.5480000000000015E-2</v>
      </c>
      <c r="C2872" s="3">
        <v>-3.6419999999999959E-2</v>
      </c>
      <c r="D2872" s="3">
        <v>-5.5480000000000015E-2</v>
      </c>
      <c r="E2872" s="3">
        <v>-4.3960000000000034E-2</v>
      </c>
    </row>
    <row r="2873" spans="1:5">
      <c r="A2873" s="2">
        <v>42450</v>
      </c>
      <c r="B2873" s="3">
        <v>-4.4899999999999975E-2</v>
      </c>
      <c r="C2873" s="3">
        <v>-3.1580000000000039E-2</v>
      </c>
      <c r="D2873" s="3">
        <v>-4.7940000000000052E-2</v>
      </c>
      <c r="E2873" s="3">
        <v>-4.4340000000000032E-2</v>
      </c>
    </row>
    <row r="2874" spans="1:5">
      <c r="A2874" s="2">
        <v>42451</v>
      </c>
      <c r="B2874" s="3">
        <v>-4.3340000000000031E-2</v>
      </c>
      <c r="C2874" s="3">
        <v>-3.6629999999999996E-2</v>
      </c>
      <c r="D2874" s="3">
        <v>-4.5190000000000057E-2</v>
      </c>
      <c r="E2874" s="3">
        <v>-4.3139999999999984E-2</v>
      </c>
    </row>
    <row r="2875" spans="1:5">
      <c r="A2875" s="2">
        <v>42452</v>
      </c>
      <c r="B2875" s="3">
        <v>-4.3200000000000044E-2</v>
      </c>
      <c r="C2875" s="3">
        <v>-3.1700000000000048E-2</v>
      </c>
      <c r="D2875" s="3">
        <v>-4.6129999999999997E-2</v>
      </c>
      <c r="E2875" s="3">
        <v>-4.6029999999999974E-2</v>
      </c>
    </row>
    <row r="2876" spans="1:5">
      <c r="A2876" s="2">
        <v>42453</v>
      </c>
      <c r="B2876" s="3">
        <v>-4.8110000000000014E-2</v>
      </c>
      <c r="C2876" s="3">
        <v>-4.8110000000000014E-2</v>
      </c>
      <c r="D2876" s="3">
        <v>-6.2399999999999976E-2</v>
      </c>
      <c r="E2876" s="3">
        <v>-6.0879999999999997E-2</v>
      </c>
    </row>
    <row r="2877" spans="1:5">
      <c r="A2877" s="2">
        <v>42454</v>
      </c>
      <c r="B2877" s="3">
        <v>-6.2399999999999976E-2</v>
      </c>
      <c r="C2877" s="3">
        <v>-4.9889999999999983E-2</v>
      </c>
      <c r="D2877" s="3">
        <v>-6.2399999999999976E-2</v>
      </c>
      <c r="E2877" s="3">
        <v>-5.0070000000000052E-2</v>
      </c>
    </row>
    <row r="2878" spans="1:5">
      <c r="A2878" s="2">
        <v>42457</v>
      </c>
      <c r="B2878" s="3">
        <v>-4.8919999999999957E-2</v>
      </c>
      <c r="C2878" s="3">
        <v>-4.372000000000003E-2</v>
      </c>
      <c r="D2878" s="3">
        <v>-5.8779999999999971E-2</v>
      </c>
      <c r="E2878" s="3">
        <v>-5.8779999999999971E-2</v>
      </c>
    </row>
    <row r="2879" spans="1:5">
      <c r="A2879" s="2">
        <v>42458</v>
      </c>
      <c r="B2879" s="3">
        <v>-5.651999999999998E-2</v>
      </c>
      <c r="C2879" s="3">
        <v>-5.0360000000000016E-2</v>
      </c>
      <c r="D2879" s="3">
        <v>-6.225E-2</v>
      </c>
      <c r="E2879" s="3">
        <v>-5.922000000000003E-2</v>
      </c>
    </row>
    <row r="2880" spans="1:5">
      <c r="A2880" s="2">
        <v>42459</v>
      </c>
      <c r="B2880" s="3">
        <v>-5.8070000000000052E-2</v>
      </c>
      <c r="C2880" s="3">
        <v>-5.7700000000000043E-2</v>
      </c>
      <c r="D2880" s="3">
        <v>-6.5809999999999952E-2</v>
      </c>
      <c r="E2880" s="3">
        <v>-6.199000000000001E-2</v>
      </c>
    </row>
    <row r="2881" spans="1:5">
      <c r="A2881" s="2">
        <v>42460</v>
      </c>
      <c r="B2881" s="3">
        <v>-6.2070000000000049E-2</v>
      </c>
      <c r="C2881" s="3">
        <v>-6.0840000000000033E-2</v>
      </c>
      <c r="D2881" s="3">
        <v>-7.0120000000000002E-2</v>
      </c>
      <c r="E2881" s="3">
        <v>-6.0970000000000024E-2</v>
      </c>
    </row>
    <row r="2882" spans="1:5">
      <c r="A2882" s="2">
        <v>42461</v>
      </c>
      <c r="B2882" s="3">
        <v>-5.9960000000000034E-2</v>
      </c>
      <c r="C2882" s="3">
        <v>-4.952999999999997E-2</v>
      </c>
      <c r="D2882" s="3">
        <v>-5.9960000000000034E-2</v>
      </c>
      <c r="E2882" s="3">
        <v>-4.9769999999999981E-2</v>
      </c>
    </row>
    <row r="2883" spans="1:5">
      <c r="A2883" s="2">
        <v>42465</v>
      </c>
      <c r="B2883" s="3">
        <v>-5.2929999999999949E-2</v>
      </c>
      <c r="C2883" s="3">
        <v>-4.8909999999999967E-2</v>
      </c>
      <c r="D2883" s="3">
        <v>-5.9519999999999983E-2</v>
      </c>
      <c r="E2883" s="3">
        <v>-5.0360000000000016E-2</v>
      </c>
    </row>
    <row r="2884" spans="1:5">
      <c r="A2884" s="2">
        <v>42466</v>
      </c>
      <c r="B2884" s="3">
        <v>-5.1179999999999948E-2</v>
      </c>
      <c r="C2884" s="3">
        <v>-5.1169999999999959E-2</v>
      </c>
      <c r="D2884" s="3">
        <v>-6.023000000000002E-2</v>
      </c>
      <c r="E2884" s="3">
        <v>-5.6799999999999955E-2</v>
      </c>
    </row>
    <row r="2885" spans="1:5">
      <c r="A2885" s="2">
        <v>42467</v>
      </c>
      <c r="B2885" s="3">
        <v>-5.7759999999999992E-2</v>
      </c>
      <c r="C2885" s="3">
        <v>-5.1179999999999948E-2</v>
      </c>
      <c r="D2885" s="3">
        <v>-5.7759999999999992E-2</v>
      </c>
      <c r="E2885" s="3">
        <v>-5.5799999999999954E-2</v>
      </c>
    </row>
    <row r="2886" spans="1:5">
      <c r="A2886" s="2">
        <v>42468</v>
      </c>
      <c r="B2886" s="3">
        <v>-5.7330000000000041E-2</v>
      </c>
      <c r="C2886" s="3">
        <v>-5.7330000000000041E-2</v>
      </c>
      <c r="D2886" s="3">
        <v>-6.2789999999999957E-2</v>
      </c>
      <c r="E2886" s="3">
        <v>-5.8990000000000008E-2</v>
      </c>
    </row>
    <row r="2887" spans="1:5">
      <c r="A2887" s="2">
        <v>42471</v>
      </c>
      <c r="B2887" s="3">
        <v>-5.7330000000000041E-2</v>
      </c>
      <c r="C2887" s="3">
        <v>-3.4080000000000041E-2</v>
      </c>
      <c r="D2887" s="3">
        <v>-5.7330000000000041E-2</v>
      </c>
      <c r="E2887" s="3">
        <v>-4.0179999999999952E-2</v>
      </c>
    </row>
    <row r="2888" spans="1:5">
      <c r="A2888" s="2">
        <v>42472</v>
      </c>
      <c r="B2888" s="3">
        <v>-3.9169999999999962E-2</v>
      </c>
      <c r="C2888" s="3">
        <v>-2.2460000000000035E-2</v>
      </c>
      <c r="D2888" s="3">
        <v>-3.9169999999999962E-2</v>
      </c>
      <c r="E2888" s="3">
        <v>-2.2570000000000048E-2</v>
      </c>
    </row>
    <row r="2889" spans="1:5">
      <c r="A2889" s="2">
        <v>42473</v>
      </c>
      <c r="B2889" s="3">
        <v>-1.8470000000000028E-2</v>
      </c>
      <c r="C2889" s="3">
        <v>9.3600000000000141E-3</v>
      </c>
      <c r="D2889" s="3">
        <v>-1.8470000000000028E-2</v>
      </c>
      <c r="E2889" s="3">
        <v>-8.6399999999999862E-3</v>
      </c>
    </row>
    <row r="2890" spans="1:5">
      <c r="A2890" s="2">
        <v>42474</v>
      </c>
      <c r="B2890" s="3">
        <v>-8.2899999999999641E-3</v>
      </c>
      <c r="C2890" s="3">
        <v>-1.0099999999999909E-3</v>
      </c>
      <c r="D2890" s="3">
        <v>-1.1539999999999963E-2</v>
      </c>
      <c r="E2890" s="3">
        <v>-7.1399999999999866E-3</v>
      </c>
    </row>
    <row r="2891" spans="1:5">
      <c r="A2891" s="2">
        <v>42475</v>
      </c>
      <c r="B2891" s="3">
        <v>-5.9800000000000183E-3</v>
      </c>
      <c r="C2891" s="3">
        <v>-3.3300000000000408E-3</v>
      </c>
      <c r="D2891" s="3">
        <v>-1.9879999999999995E-2</v>
      </c>
      <c r="E2891" s="3">
        <v>-1.842999999999995E-2</v>
      </c>
    </row>
    <row r="2892" spans="1:5">
      <c r="A2892" s="2">
        <v>42478</v>
      </c>
      <c r="B2892" s="3">
        <v>-2.1309999999999947E-2</v>
      </c>
      <c r="C2892" s="3">
        <v>1.0039999999999964E-2</v>
      </c>
      <c r="D2892" s="3">
        <v>-2.1309999999999947E-2</v>
      </c>
      <c r="E2892" s="3">
        <v>1.5E-3</v>
      </c>
    </row>
    <row r="2893" spans="1:5">
      <c r="A2893" s="2">
        <v>42479</v>
      </c>
      <c r="B2893" s="3">
        <v>7.3700000000000042E-3</v>
      </c>
      <c r="C2893" s="3">
        <v>1.7139999999999985E-2</v>
      </c>
      <c r="D2893" s="3">
        <v>3.2000000000000457E-3</v>
      </c>
      <c r="E2893" s="3">
        <v>1.6960000000000038E-2</v>
      </c>
    </row>
    <row r="2894" spans="1:5">
      <c r="A2894" s="2">
        <v>42480</v>
      </c>
      <c r="B2894" s="3">
        <v>1.9480000000000018E-2</v>
      </c>
      <c r="C2894" s="3">
        <v>4.4700000000000045E-2</v>
      </c>
      <c r="D2894" s="3">
        <v>1.9480000000000018E-2</v>
      </c>
      <c r="E2894" s="3">
        <v>4.2369999999999894E-2</v>
      </c>
    </row>
    <row r="2895" spans="1:5">
      <c r="A2895" s="2">
        <v>42481</v>
      </c>
      <c r="B2895" s="3">
        <v>4.2970000000000029E-2</v>
      </c>
      <c r="C2895" s="3">
        <v>8.0859999999999904E-2</v>
      </c>
      <c r="D2895" s="3">
        <v>4.2970000000000029E-2</v>
      </c>
      <c r="E2895" s="3">
        <v>7.3210000000000039E-2</v>
      </c>
    </row>
    <row r="2896" spans="1:5">
      <c r="A2896" s="2">
        <v>42482</v>
      </c>
      <c r="B2896" s="3">
        <v>7.5650000000000092E-2</v>
      </c>
      <c r="C2896" s="3">
        <v>7.5650000000000092E-2</v>
      </c>
      <c r="D2896" s="3">
        <v>4.9329999999999929E-2</v>
      </c>
      <c r="E2896" s="3">
        <v>5.3880000000000108E-2</v>
      </c>
    </row>
    <row r="2897" spans="1:5">
      <c r="A2897" s="2">
        <v>42485</v>
      </c>
      <c r="B2897" s="3">
        <v>5.4710000000000036E-2</v>
      </c>
      <c r="C2897" s="3">
        <v>6.8099999999999911E-2</v>
      </c>
      <c r="D2897" s="3">
        <v>5.2140000000000103E-2</v>
      </c>
      <c r="E2897" s="3">
        <v>6.6339999999999913E-2</v>
      </c>
    </row>
    <row r="2898" spans="1:5">
      <c r="A2898" s="2">
        <v>42486</v>
      </c>
      <c r="B2898" s="3">
        <v>6.48900000000001E-2</v>
      </c>
      <c r="C2898" s="3">
        <v>7.6470000000000024E-2</v>
      </c>
      <c r="D2898" s="3">
        <v>4.6920000000000073E-2</v>
      </c>
      <c r="E2898" s="3">
        <v>5.7160000000000079E-2</v>
      </c>
    </row>
    <row r="2899" spans="1:5">
      <c r="A2899" s="2">
        <v>42487</v>
      </c>
      <c r="B2899" s="3">
        <v>5.9049999999999957E-2</v>
      </c>
      <c r="C2899" s="3">
        <v>6.2970000000000026E-2</v>
      </c>
      <c r="D2899" s="3">
        <v>3.9210000000000036E-2</v>
      </c>
      <c r="E2899" s="3">
        <v>4.7099999999999906E-2</v>
      </c>
    </row>
    <row r="2900" spans="1:5">
      <c r="A2900" s="2">
        <v>42488</v>
      </c>
      <c r="B2900" s="3">
        <v>4.6619999999999891E-2</v>
      </c>
      <c r="C2900" s="3">
        <v>4.6619999999999891E-2</v>
      </c>
      <c r="D2900" s="3">
        <v>3.1460000000000037E-2</v>
      </c>
      <c r="E2900" s="3">
        <v>3.8480000000000021E-2</v>
      </c>
    </row>
    <row r="2901" spans="1:5">
      <c r="A2901" s="2">
        <v>42489</v>
      </c>
      <c r="B2901" s="3">
        <v>4.06400000000001E-2</v>
      </c>
      <c r="C2901" s="3">
        <v>5.656999999999994E-2</v>
      </c>
      <c r="D2901" s="3">
        <v>4.06400000000001E-2</v>
      </c>
      <c r="E2901" s="3">
        <v>5.4230000000000021E-2</v>
      </c>
    </row>
    <row r="2902" spans="1:5">
      <c r="A2902" s="2">
        <v>42493</v>
      </c>
      <c r="B2902" s="3">
        <v>5.2950000000000046E-2</v>
      </c>
      <c r="C2902" s="3">
        <v>5.3940000000000057E-2</v>
      </c>
      <c r="D2902" s="3">
        <v>3.3539999999999966E-2</v>
      </c>
      <c r="E2902" s="3">
        <v>4.6390000000000098E-2</v>
      </c>
    </row>
    <row r="2903" spans="1:5">
      <c r="A2903" s="2">
        <v>42494</v>
      </c>
      <c r="B2903" s="3">
        <v>4.157999999999993E-2</v>
      </c>
      <c r="C2903" s="3">
        <v>4.157999999999993E-2</v>
      </c>
      <c r="D2903" s="3">
        <v>2.3870000000000006E-2</v>
      </c>
      <c r="E2903" s="3">
        <v>3.2980000000000016E-2</v>
      </c>
    </row>
    <row r="2904" spans="1:5">
      <c r="A2904" s="2">
        <v>42495</v>
      </c>
      <c r="B2904" s="3">
        <v>3.4480000000000018E-2</v>
      </c>
      <c r="C2904" s="3">
        <v>3.5710000000000033E-2</v>
      </c>
      <c r="D2904" s="3">
        <v>1.5509999999999991E-2</v>
      </c>
      <c r="E2904" s="3">
        <v>1.708000000000004E-2</v>
      </c>
    </row>
    <row r="2905" spans="1:5">
      <c r="A2905" s="2">
        <v>42496</v>
      </c>
      <c r="B2905" s="3">
        <v>1.776999999999998E-2</v>
      </c>
      <c r="C2905" s="3">
        <v>1.776999999999998E-2</v>
      </c>
      <c r="D2905" s="3">
        <v>-2.2100000000000366E-3</v>
      </c>
      <c r="E2905" s="3">
        <v>6.6499999999999771E-3</v>
      </c>
    </row>
    <row r="2906" spans="1:5">
      <c r="A2906" s="2">
        <v>42499</v>
      </c>
      <c r="B2906" s="3">
        <v>8.389999999999986E-3</v>
      </c>
      <c r="C2906" s="3">
        <v>8.389999999999986E-3</v>
      </c>
      <c r="D2906" s="3">
        <v>-2.2450000000000046E-2</v>
      </c>
      <c r="E2906" s="3">
        <v>-1.7570000000000051E-2</v>
      </c>
    </row>
    <row r="2907" spans="1:5">
      <c r="A2907" s="2">
        <v>42500</v>
      </c>
      <c r="B2907" s="3">
        <v>-2.1970000000000028E-2</v>
      </c>
      <c r="C2907" s="3">
        <v>-1.3950000000000046E-2</v>
      </c>
      <c r="D2907" s="3">
        <v>-3.232000000000005E-2</v>
      </c>
      <c r="E2907" s="3">
        <v>-1.6470000000000026E-2</v>
      </c>
    </row>
    <row r="2908" spans="1:5">
      <c r="A2908" s="2">
        <v>42501</v>
      </c>
      <c r="B2908" s="3">
        <v>-1.6269999999999982E-2</v>
      </c>
      <c r="C2908" s="3">
        <v>-3.6399999999999866E-3</v>
      </c>
      <c r="D2908" s="3">
        <v>-1.7970000000000028E-2</v>
      </c>
      <c r="E2908" s="3">
        <v>-1.0950000000000045E-2</v>
      </c>
    </row>
    <row r="2909" spans="1:5">
      <c r="A2909" s="2">
        <v>42502</v>
      </c>
      <c r="B2909" s="3">
        <v>-8.5199999999999824E-3</v>
      </c>
      <c r="C2909" s="3">
        <v>-1.3600000000000135E-3</v>
      </c>
      <c r="D2909" s="3">
        <v>-1.4850000000000023E-2</v>
      </c>
      <c r="E2909" s="3">
        <v>-1.4629999999999995E-2</v>
      </c>
    </row>
    <row r="2910" spans="1:5">
      <c r="A2910" s="2">
        <v>42503</v>
      </c>
      <c r="B2910" s="3">
        <v>-1.5830000000000042E-2</v>
      </c>
      <c r="C2910" s="3">
        <v>-1.5830000000000042E-2</v>
      </c>
      <c r="D2910" s="3">
        <v>-4.6330000000000038E-2</v>
      </c>
      <c r="E2910" s="3">
        <v>-3.7009999999999994E-2</v>
      </c>
    </row>
    <row r="2911" spans="1:5">
      <c r="A2911" s="2">
        <v>42506</v>
      </c>
      <c r="B2911" s="3">
        <v>-3.95E-2</v>
      </c>
      <c r="C2911" s="3">
        <v>-2.3649999999999977E-2</v>
      </c>
      <c r="D2911" s="3">
        <v>-3.95E-2</v>
      </c>
      <c r="E2911" s="3">
        <v>-3.2419999999999956E-2</v>
      </c>
    </row>
    <row r="2912" spans="1:5">
      <c r="A2912" s="2">
        <v>42507</v>
      </c>
      <c r="B2912" s="3">
        <v>-3.1809999999999942E-2</v>
      </c>
      <c r="C2912" s="3">
        <v>-1.2629999999999995E-2</v>
      </c>
      <c r="D2912" s="3">
        <v>-3.1809999999999942E-2</v>
      </c>
      <c r="E2912" s="3">
        <v>-1.3809999999999946E-2</v>
      </c>
    </row>
    <row r="2913" spans="1:5">
      <c r="A2913" s="2">
        <v>42508</v>
      </c>
      <c r="B2913" s="3">
        <v>-1.5269999999999982E-2</v>
      </c>
      <c r="C2913" s="3">
        <v>-5.3899999999999859E-3</v>
      </c>
      <c r="D2913" s="3">
        <v>-3.2039999999999964E-2</v>
      </c>
      <c r="E2913" s="3">
        <v>-2.8649999999999978E-2</v>
      </c>
    </row>
    <row r="2914" spans="1:5">
      <c r="A2914" s="2">
        <v>42509</v>
      </c>
      <c r="B2914" s="3">
        <v>-2.941999999999996E-2</v>
      </c>
      <c r="C2914" s="3">
        <v>-2.133000000000004E-2</v>
      </c>
      <c r="D2914" s="3">
        <v>-3.9309999999999942E-2</v>
      </c>
      <c r="E2914" s="3">
        <v>-3.4289999999999966E-2</v>
      </c>
    </row>
    <row r="2915" spans="1:5">
      <c r="A2915" s="2">
        <v>42510</v>
      </c>
      <c r="B2915" s="3">
        <v>-3.636000000000001E-2</v>
      </c>
      <c r="C2915" s="3">
        <v>-2.4289999999999964E-2</v>
      </c>
      <c r="D2915" s="3">
        <v>-3.636000000000001E-2</v>
      </c>
      <c r="E2915" s="3">
        <v>-2.7210000000000036E-2</v>
      </c>
    </row>
    <row r="2916" spans="1:5">
      <c r="A2916" s="2">
        <v>42513</v>
      </c>
      <c r="B2916" s="3">
        <v>-2.5570000000000051E-2</v>
      </c>
      <c r="C2916" s="3">
        <v>-2.5570000000000051E-2</v>
      </c>
      <c r="D2916" s="3">
        <v>-6.380999999999995E-2</v>
      </c>
      <c r="E2916" s="3">
        <v>-5.6429999999999952E-2</v>
      </c>
    </row>
    <row r="2917" spans="1:5">
      <c r="A2917" s="2">
        <v>42514</v>
      </c>
      <c r="B2917" s="3">
        <v>-5.6500000000000002E-2</v>
      </c>
      <c r="C2917" s="3">
        <v>-5.6500000000000002E-2</v>
      </c>
      <c r="D2917" s="3">
        <v>-6.9039999999999963E-2</v>
      </c>
      <c r="E2917" s="3">
        <v>-6.5929999999999947E-2</v>
      </c>
    </row>
    <row r="2918" spans="1:5">
      <c r="A2918" s="2">
        <v>42515</v>
      </c>
      <c r="B2918" s="3">
        <v>-6.3820000000000043E-2</v>
      </c>
      <c r="C2918" s="3">
        <v>-5.9690000000000056E-2</v>
      </c>
      <c r="D2918" s="3">
        <v>-7.1379999999999999E-2</v>
      </c>
      <c r="E2918" s="3">
        <v>-6.8830000000000044E-2</v>
      </c>
    </row>
    <row r="2919" spans="1:5">
      <c r="A2919" s="2">
        <v>42516</v>
      </c>
      <c r="B2919" s="3">
        <v>-6.6619999999999999E-2</v>
      </c>
      <c r="C2919" s="3">
        <v>-4.7600000000000024E-2</v>
      </c>
      <c r="D2919" s="3">
        <v>-6.6619999999999999E-2</v>
      </c>
      <c r="E2919" s="3">
        <v>-4.832000000000005E-2</v>
      </c>
    </row>
    <row r="2920" spans="1:5">
      <c r="A2920" s="2">
        <v>42517</v>
      </c>
      <c r="B2920" s="3">
        <v>-4.8059999999999943E-2</v>
      </c>
      <c r="C2920" s="3">
        <v>-4.0990000000000013E-2</v>
      </c>
      <c r="D2920" s="3">
        <v>-6.4320000000000044E-2</v>
      </c>
      <c r="E2920" s="3">
        <v>-4.5820000000000048E-2</v>
      </c>
    </row>
    <row r="2921" spans="1:5">
      <c r="A2921" s="2">
        <v>42520</v>
      </c>
      <c r="B2921" s="3">
        <v>-4.642999999999995E-2</v>
      </c>
      <c r="C2921" s="3">
        <v>-4.1049999999999955E-2</v>
      </c>
      <c r="D2921" s="3">
        <v>-5.8059999999999945E-2</v>
      </c>
      <c r="E2921" s="3">
        <v>-4.2590000000000031E-2</v>
      </c>
    </row>
    <row r="2922" spans="1:5">
      <c r="A2922" s="2">
        <v>42521</v>
      </c>
      <c r="B2922" s="3">
        <v>-4.2039999999999966E-2</v>
      </c>
      <c r="C2922" s="3">
        <v>-3.5580000000000042E-2</v>
      </c>
      <c r="D2922" s="3">
        <v>-4.548000000000002E-2</v>
      </c>
      <c r="E2922" s="3">
        <v>-4.5299999999999951E-2</v>
      </c>
    </row>
    <row r="2923" spans="1:5">
      <c r="A2923" s="2">
        <v>42522</v>
      </c>
      <c r="B2923" s="3">
        <v>-4.1665600000000039E-2</v>
      </c>
      <c r="C2923" s="3">
        <v>-3.6351099999999976E-2</v>
      </c>
      <c r="D2923" s="3">
        <v>-5.5937500000000001E-2</v>
      </c>
      <c r="E2923" s="3">
        <v>-4.6259800000000038E-2</v>
      </c>
    </row>
    <row r="2924" spans="1:5">
      <c r="A2924" s="2">
        <v>42523</v>
      </c>
      <c r="B2924" s="3">
        <v>-4.9687900000000014E-2</v>
      </c>
      <c r="C2924" s="3">
        <v>-3.4543599999999966E-2</v>
      </c>
      <c r="D2924" s="3">
        <v>-5.6507100000000039E-2</v>
      </c>
      <c r="E2924" s="3">
        <v>-4.4892500000000043E-2</v>
      </c>
    </row>
    <row r="2925" spans="1:5">
      <c r="A2925" s="2">
        <v>42524</v>
      </c>
      <c r="B2925" s="3">
        <v>-4.3313300000000027E-2</v>
      </c>
      <c r="C2925" s="3">
        <v>-2.6779199999999947E-2</v>
      </c>
      <c r="D2925" s="3">
        <v>-4.6696100000000004E-2</v>
      </c>
      <c r="E2925" s="3">
        <v>-3.6316199999999979E-2</v>
      </c>
    </row>
    <row r="2926" spans="1:5">
      <c r="A2926" s="2">
        <v>42527</v>
      </c>
      <c r="B2926" s="3">
        <v>-2.4659099999999965E-2</v>
      </c>
      <c r="C2926" s="3">
        <v>-9.743000000000052E-3</v>
      </c>
      <c r="D2926" s="3">
        <v>-3.4638400000000048E-2</v>
      </c>
      <c r="E2926" s="3">
        <v>-2.2425700000000007E-2</v>
      </c>
    </row>
    <row r="2927" spans="1:5">
      <c r="A2927" s="2">
        <v>42528</v>
      </c>
      <c r="B2927" s="3">
        <v>-1.1914999999999964E-2</v>
      </c>
      <c r="C2927" s="3">
        <v>-3.0575999999999793E-3</v>
      </c>
      <c r="D2927" s="3">
        <v>-2.1193499999999973E-2</v>
      </c>
      <c r="E2927" s="3">
        <v>-1.2625900000000001E-2</v>
      </c>
    </row>
    <row r="2928" spans="1:5">
      <c r="A2928" s="2">
        <v>42529</v>
      </c>
      <c r="B2928" s="3">
        <v>-1.5943399999999996E-2</v>
      </c>
      <c r="C2928" s="3">
        <v>-6.0282999999999448E-3</v>
      </c>
      <c r="D2928" s="3">
        <v>-2.5995900000000006E-2</v>
      </c>
      <c r="E2928" s="3">
        <v>-1.5831000000000019E-2</v>
      </c>
    </row>
    <row r="2929" spans="1:5">
      <c r="A2929" s="2">
        <v>42534</v>
      </c>
      <c r="B2929" s="3">
        <v>-1.196289999999999E-2</v>
      </c>
      <c r="C2929" s="3">
        <v>8.9409000000000554E-3</v>
      </c>
      <c r="D2929" s="3">
        <v>-1.9922500000000013E-2</v>
      </c>
      <c r="E2929" s="3">
        <v>-2.9171000000000049E-3</v>
      </c>
    </row>
    <row r="2930" spans="1:5">
      <c r="A2930" s="2">
        <v>42535</v>
      </c>
      <c r="B2930" s="3">
        <v>-1.7553000000000338E-3</v>
      </c>
      <c r="C2930" s="3">
        <v>7.5116000000000436E-3</v>
      </c>
      <c r="D2930" s="3">
        <v>-2.321169999999995E-2</v>
      </c>
      <c r="E2930" s="3">
        <v>-8.4641000000000299E-3</v>
      </c>
    </row>
    <row r="2931" spans="1:5">
      <c r="A2931" s="2">
        <v>42536</v>
      </c>
      <c r="B2931" s="3">
        <v>-2.0285600000000046E-2</v>
      </c>
      <c r="C2931" s="3">
        <v>-1.0299399999999992E-2</v>
      </c>
      <c r="D2931" s="3">
        <v>-2.6974699999999983E-2</v>
      </c>
      <c r="E2931" s="3">
        <v>-1.8999800000000049E-2</v>
      </c>
    </row>
    <row r="2932" spans="1:5">
      <c r="A2932" s="2">
        <v>42537</v>
      </c>
      <c r="B2932" s="3">
        <v>-1.200139999999999E-2</v>
      </c>
      <c r="C2932" s="3">
        <v>4.759999999998854E-5</v>
      </c>
      <c r="D2932" s="3">
        <v>-2.4033300000000053E-2</v>
      </c>
      <c r="E2932" s="3">
        <v>-1.2205699999999979E-2</v>
      </c>
    </row>
    <row r="2933" spans="1:5">
      <c r="A2933" s="2">
        <v>42538</v>
      </c>
      <c r="B2933" s="3">
        <v>-1.6151399999999969E-2</v>
      </c>
      <c r="C2933" s="3">
        <v>-1.2743000000000394E-3</v>
      </c>
      <c r="D2933" s="3">
        <v>-2.6677999999999997E-2</v>
      </c>
      <c r="E2933" s="3">
        <v>-1.4524800000000027E-2</v>
      </c>
    </row>
    <row r="2934" spans="1:5">
      <c r="A2934" s="2">
        <v>42541</v>
      </c>
      <c r="B2934" s="3">
        <v>-1.0771999999999479E-3</v>
      </c>
      <c r="C2934" s="3">
        <v>8.440699999999992E-3</v>
      </c>
      <c r="D2934" s="3">
        <v>-9.3945999999999683E-3</v>
      </c>
      <c r="E2934" s="3">
        <v>-1.0679000000000088E-3</v>
      </c>
    </row>
    <row r="2935" spans="1:5">
      <c r="A2935" s="2">
        <v>42542</v>
      </c>
      <c r="B2935" s="3">
        <v>-1.4423000000000456E-3</v>
      </c>
      <c r="C2935" s="3">
        <v>1.2903800000000047E-2</v>
      </c>
      <c r="D2935" s="3">
        <v>-8.5397000000000389E-3</v>
      </c>
      <c r="E2935" s="3">
        <v>2.312599999999975E-3</v>
      </c>
    </row>
    <row r="2936" spans="1:5">
      <c r="A2936" s="2">
        <v>42543</v>
      </c>
      <c r="B2936" s="3">
        <v>-3.4715999999999666E-3</v>
      </c>
      <c r="C2936" s="3">
        <v>1.6279899999999996E-2</v>
      </c>
      <c r="D2936" s="3">
        <v>-8.2563000000000098E-3</v>
      </c>
      <c r="E2936" s="3">
        <v>4.6035000000000537E-3</v>
      </c>
    </row>
    <row r="2937" spans="1:5">
      <c r="A2937" s="2">
        <v>42544</v>
      </c>
      <c r="B2937" s="3">
        <v>1.3784400000000006E-2</v>
      </c>
      <c r="C2937" s="3">
        <v>2.1648000000000025E-2</v>
      </c>
      <c r="D2937" s="3">
        <v>5.2817000000000012E-3</v>
      </c>
      <c r="E2937" s="3">
        <v>1.3577400000000012E-2</v>
      </c>
    </row>
    <row r="2938" spans="1:5">
      <c r="A2938" s="2">
        <v>42545</v>
      </c>
      <c r="B2938" s="3">
        <v>1.4961000000000012E-2</v>
      </c>
      <c r="C2938" s="3">
        <v>2.8532300000000076E-2</v>
      </c>
      <c r="D2938" s="3">
        <v>-1.1737000000000535E-3</v>
      </c>
      <c r="E2938" s="3">
        <v>9.3736000000000097E-3</v>
      </c>
    </row>
    <row r="2939" spans="1:5">
      <c r="A2939" s="2">
        <v>42548</v>
      </c>
      <c r="B2939" s="3">
        <v>1.0566400000000043E-2</v>
      </c>
      <c r="C2939" s="3">
        <v>4.8158400000000032E-2</v>
      </c>
      <c r="D2939" s="3">
        <v>7.5262999999999919E-3</v>
      </c>
      <c r="E2939" s="3">
        <v>4.5425300000000106E-2</v>
      </c>
    </row>
    <row r="2940" spans="1:5">
      <c r="A2940" s="2">
        <v>42549</v>
      </c>
      <c r="B2940" s="3">
        <v>4.3599200000000109E-2</v>
      </c>
      <c r="C2940" s="3">
        <v>6.4105000000000023E-2</v>
      </c>
      <c r="D2940" s="3">
        <v>3.5207000000000106E-2</v>
      </c>
      <c r="E2940" s="3">
        <v>5.8224099999999911E-2</v>
      </c>
    </row>
    <row r="2941" spans="1:5">
      <c r="A2941" s="2">
        <v>42550</v>
      </c>
      <c r="B2941" s="3">
        <v>5.9980600000000092E-2</v>
      </c>
      <c r="C2941" s="3">
        <v>7.0458399999999977E-2</v>
      </c>
      <c r="D2941" s="3">
        <v>4.4310899999999945E-2</v>
      </c>
      <c r="E2941" s="3">
        <v>5.6315000000000053E-2</v>
      </c>
    </row>
    <row r="2942" spans="1:5">
      <c r="A2942" s="2">
        <v>42551</v>
      </c>
      <c r="B2942" s="3">
        <v>5.6357600000000049E-2</v>
      </c>
      <c r="C2942" s="3">
        <v>8.2326199999999974E-2</v>
      </c>
      <c r="D2942" s="3">
        <v>5.2315700000000104E-2</v>
      </c>
      <c r="E2942" s="3">
        <v>7.4369300000000069E-2</v>
      </c>
    </row>
    <row r="2943" spans="1:5">
      <c r="A2943" s="2">
        <v>42552</v>
      </c>
      <c r="B2943" s="3">
        <v>7.3912900000000031E-2</v>
      </c>
      <c r="C2943" s="3">
        <v>9.1292300000000062E-2</v>
      </c>
      <c r="D2943" s="3">
        <v>5.9007299999999985E-2</v>
      </c>
      <c r="E2943" s="3">
        <v>7.6363800000000079E-2</v>
      </c>
    </row>
    <row r="2944" spans="1:5">
      <c r="A2944" s="2">
        <v>42555</v>
      </c>
      <c r="B2944" s="3">
        <v>7.9362000000000085E-2</v>
      </c>
      <c r="C2944" s="3">
        <v>0.1199471000000001</v>
      </c>
      <c r="D2944" s="3">
        <v>7.6138500000000026E-2</v>
      </c>
      <c r="E2944" s="3">
        <v>0.11033860000000004</v>
      </c>
    </row>
    <row r="2945" spans="1:5">
      <c r="A2945" s="2">
        <v>42556</v>
      </c>
      <c r="B2945" s="3">
        <v>0.11337339999999994</v>
      </c>
      <c r="C2945" s="3">
        <v>0.1231694</v>
      </c>
      <c r="D2945" s="3">
        <v>6.9255900000000106E-2</v>
      </c>
      <c r="E2945" s="3">
        <v>9.730909999999994E-2</v>
      </c>
    </row>
    <row r="2946" spans="1:5">
      <c r="A2946" s="2">
        <v>42557</v>
      </c>
      <c r="B2946" s="3">
        <v>9.2270899999999989E-2</v>
      </c>
      <c r="C2946" s="3">
        <v>0.1076681000000001</v>
      </c>
      <c r="D2946" s="3">
        <v>6.0356199999999943E-2</v>
      </c>
      <c r="E2946" s="3">
        <v>7.9110799999999926E-2</v>
      </c>
    </row>
    <row r="2947" spans="1:5">
      <c r="A2947" s="2">
        <v>42558</v>
      </c>
      <c r="B2947" s="3">
        <v>7.1855800000000039E-2</v>
      </c>
      <c r="C2947" s="3">
        <v>9.477199999999994E-2</v>
      </c>
      <c r="D2947" s="3">
        <v>6.104790000000003E-2</v>
      </c>
      <c r="E2947" s="3">
        <v>6.9866400000000106E-2</v>
      </c>
    </row>
    <row r="2948" spans="1:5">
      <c r="A2948" s="2">
        <v>42559</v>
      </c>
      <c r="B2948" s="3">
        <v>6.9036100000000031E-2</v>
      </c>
      <c r="C2948" s="3">
        <v>7.8217399999999992E-2</v>
      </c>
      <c r="D2948" s="3">
        <v>4.2508299999999964E-2</v>
      </c>
      <c r="E2948" s="3">
        <v>5.822389999999996E-2</v>
      </c>
    </row>
    <row r="2949" spans="1:5">
      <c r="A2949" s="2">
        <v>42562</v>
      </c>
      <c r="B2949" s="3">
        <v>6.0170000000000071E-2</v>
      </c>
      <c r="C2949" s="3">
        <v>7.2960000000000039E-2</v>
      </c>
      <c r="D2949" s="3">
        <v>5.8099999999999909E-2</v>
      </c>
      <c r="E2949" s="3">
        <v>6.936999999999989E-2</v>
      </c>
    </row>
    <row r="2950" spans="1:5">
      <c r="A2950" s="2">
        <v>42563</v>
      </c>
      <c r="B2950" s="3">
        <v>7.0079999999999934E-2</v>
      </c>
      <c r="C2950" s="3">
        <v>9.4480000000000022E-2</v>
      </c>
      <c r="D2950" s="3">
        <v>6.9900000000000087E-2</v>
      </c>
      <c r="E2950" s="3">
        <v>9.3720000000000026E-2</v>
      </c>
    </row>
    <row r="2951" spans="1:5">
      <c r="A2951" s="2">
        <v>42564</v>
      </c>
      <c r="B2951" s="3">
        <v>9.6109999999999904E-2</v>
      </c>
      <c r="C2951" s="3">
        <v>0.11955999999999994</v>
      </c>
      <c r="D2951" s="3">
        <v>9.6109999999999904E-2</v>
      </c>
      <c r="E2951" s="3">
        <v>0.10092000000000008</v>
      </c>
    </row>
    <row r="2952" spans="1:5">
      <c r="A2952" s="2">
        <v>42565</v>
      </c>
      <c r="B2952" s="3">
        <v>0.10228999999999996</v>
      </c>
      <c r="C2952" s="3">
        <v>0.10608999999999992</v>
      </c>
      <c r="D2952" s="3">
        <v>9.0150000000000091E-2</v>
      </c>
      <c r="E2952" s="3">
        <v>0.10599000000000001</v>
      </c>
    </row>
    <row r="2953" spans="1:5">
      <c r="A2953" s="2">
        <v>42566</v>
      </c>
      <c r="B2953" s="3">
        <v>0.10416000000000009</v>
      </c>
      <c r="C2953" s="3">
        <v>0.10423000000000002</v>
      </c>
      <c r="D2953" s="3">
        <v>9.3279999999999974E-2</v>
      </c>
      <c r="E2953" s="3">
        <v>0.10299000000000001</v>
      </c>
    </row>
    <row r="2954" spans="1:5">
      <c r="A2954" s="2">
        <v>42569</v>
      </c>
      <c r="B2954" s="3">
        <v>0.10318000000000006</v>
      </c>
      <c r="C2954" s="3">
        <v>0.10318000000000006</v>
      </c>
      <c r="D2954" s="3">
        <v>7.0650000000000088E-2</v>
      </c>
      <c r="E2954" s="3">
        <v>7.4039999999999967E-2</v>
      </c>
    </row>
    <row r="2955" spans="1:5">
      <c r="A2955" s="2">
        <v>42570</v>
      </c>
      <c r="B2955" s="3">
        <v>7.3789999999999967E-2</v>
      </c>
      <c r="C2955" s="3">
        <v>8.347000000000003E-2</v>
      </c>
      <c r="D2955" s="3">
        <v>6.4210000000000031E-2</v>
      </c>
      <c r="E2955" s="3">
        <v>7.3829999999999923E-2</v>
      </c>
    </row>
    <row r="2956" spans="1:5">
      <c r="A2956" s="2">
        <v>42571</v>
      </c>
      <c r="B2956" s="3">
        <v>7.3920000000000069E-2</v>
      </c>
      <c r="C2956" s="3">
        <v>8.2750000000000004E-2</v>
      </c>
      <c r="D2956" s="3">
        <v>6.5359999999999904E-2</v>
      </c>
      <c r="E2956" s="3">
        <v>7.2240000000000013E-2</v>
      </c>
    </row>
    <row r="2957" spans="1:5">
      <c r="A2957" s="2">
        <v>42572</v>
      </c>
      <c r="B2957" s="3">
        <v>7.0000000000000007E-2</v>
      </c>
      <c r="C2957" s="3">
        <v>9.4039999999999957E-2</v>
      </c>
      <c r="D2957" s="3">
        <v>6.936999999999989E-2</v>
      </c>
      <c r="E2957" s="3">
        <v>9.0450000000000044E-2</v>
      </c>
    </row>
    <row r="2958" spans="1:5">
      <c r="A2958" s="2">
        <v>42573</v>
      </c>
      <c r="B2958" s="3">
        <v>9.0029999999999971E-2</v>
      </c>
      <c r="C2958" s="3">
        <v>9.1230000000000019E-2</v>
      </c>
      <c r="D2958" s="3">
        <v>7.2329999999999922E-2</v>
      </c>
      <c r="E2958" s="3">
        <v>7.3490000000000014E-2</v>
      </c>
    </row>
    <row r="2959" spans="1:5">
      <c r="A2959" s="2">
        <v>42576</v>
      </c>
      <c r="B2959" s="3">
        <v>7.4119999999999894E-2</v>
      </c>
      <c r="C2959" s="3">
        <v>8.0349999999999908E-2</v>
      </c>
      <c r="D2959" s="3">
        <v>6.7089999999999914E-2</v>
      </c>
      <c r="E2959" s="3">
        <v>7.7700000000000047E-2</v>
      </c>
    </row>
    <row r="2960" spans="1:5">
      <c r="A2960" s="2">
        <v>42577</v>
      </c>
      <c r="B2960" s="3">
        <v>7.7279999999999974E-2</v>
      </c>
      <c r="C2960" s="3">
        <v>7.7279999999999974E-2</v>
      </c>
      <c r="D2960" s="3">
        <v>6.7319999999999935E-2</v>
      </c>
      <c r="E2960" s="3">
        <v>7.6749999999999999E-2</v>
      </c>
    </row>
    <row r="2961" spans="1:5">
      <c r="A2961" s="2">
        <v>42578</v>
      </c>
      <c r="B2961" s="3">
        <v>7.6380000000000114E-2</v>
      </c>
      <c r="C2961" s="3">
        <v>9.1450000000000045E-2</v>
      </c>
      <c r="D2961" s="3">
        <v>7.6079999999999925E-2</v>
      </c>
      <c r="E2961" s="3">
        <v>8.5160000000000083E-2</v>
      </c>
    </row>
    <row r="2962" spans="1:5">
      <c r="A2962" s="2">
        <v>42579</v>
      </c>
      <c r="B2962" s="3">
        <v>8.4880000000000108E-2</v>
      </c>
      <c r="C2962" s="3">
        <v>9.9150000000000085E-2</v>
      </c>
      <c r="D2962" s="3">
        <v>8.4880000000000108E-2</v>
      </c>
      <c r="E2962" s="3">
        <v>9.5869999999999886E-2</v>
      </c>
    </row>
    <row r="2963" spans="1:5">
      <c r="A2963" s="2">
        <v>42580</v>
      </c>
      <c r="B2963" s="3">
        <v>9.58900000000001E-2</v>
      </c>
      <c r="C2963" s="3">
        <v>9.745000000000005E-2</v>
      </c>
      <c r="D2963" s="3">
        <v>7.7799999999999953E-2</v>
      </c>
      <c r="E2963" s="3">
        <v>7.9339999999999924E-2</v>
      </c>
    </row>
    <row r="2964" spans="1:5">
      <c r="A2964" s="2">
        <v>42583</v>
      </c>
      <c r="B2964" s="3">
        <v>7.9339999999999924E-2</v>
      </c>
      <c r="C2964" s="3">
        <v>0.10740000000000009</v>
      </c>
      <c r="D2964" s="3">
        <v>7.9339999999999924E-2</v>
      </c>
      <c r="E2964" s="3">
        <v>0.10447000000000002</v>
      </c>
    </row>
    <row r="2965" spans="1:5">
      <c r="A2965" s="2">
        <v>42584</v>
      </c>
      <c r="B2965" s="3">
        <v>0.10189000000000011</v>
      </c>
      <c r="C2965" s="3">
        <v>0.10604999999999995</v>
      </c>
      <c r="D2965" s="3">
        <v>9.6529999999999977E-2</v>
      </c>
      <c r="E2965" s="3">
        <v>0.10417000000000007</v>
      </c>
    </row>
    <row r="2966" spans="1:5">
      <c r="A2966" s="2">
        <v>42585</v>
      </c>
      <c r="B2966" s="3">
        <v>0.10571000000000004</v>
      </c>
      <c r="C2966" s="3">
        <v>0.10571000000000004</v>
      </c>
      <c r="D2966" s="3">
        <v>9.8509999999999986E-2</v>
      </c>
      <c r="E2966" s="3">
        <v>0.10301999999999999</v>
      </c>
    </row>
    <row r="2967" spans="1:5">
      <c r="A2967" s="2">
        <v>42586</v>
      </c>
      <c r="B2967" s="3">
        <v>0.10330999999999994</v>
      </c>
      <c r="C2967" s="3">
        <v>0.10484999999999992</v>
      </c>
      <c r="D2967" s="3">
        <v>8.4089999999999915E-2</v>
      </c>
      <c r="E2967" s="3">
        <v>9.4059999999999949E-2</v>
      </c>
    </row>
    <row r="2968" spans="1:5">
      <c r="A2968" s="2">
        <v>42587</v>
      </c>
      <c r="B2968" s="3">
        <v>9.5029999999999976E-2</v>
      </c>
      <c r="C2968" s="3">
        <v>0.11154999999999995</v>
      </c>
      <c r="D2968" s="3">
        <v>9.5029999999999976E-2</v>
      </c>
      <c r="E2968" s="3">
        <v>0.11096000000000003</v>
      </c>
    </row>
    <row r="2969" spans="1:5">
      <c r="A2969" s="2">
        <v>42590</v>
      </c>
      <c r="B2969" s="3">
        <v>0.10872000000000002</v>
      </c>
      <c r="C2969" s="3">
        <v>0.12140000000000009</v>
      </c>
      <c r="D2969" s="3">
        <v>0.10843000000000007</v>
      </c>
      <c r="E2969" s="3">
        <v>0.11811999999999989</v>
      </c>
    </row>
    <row r="2970" spans="1:5">
      <c r="A2970" s="2">
        <v>42591</v>
      </c>
      <c r="B2970" s="3">
        <v>0.11880999999999994</v>
      </c>
      <c r="C2970" s="3">
        <v>0.12307999999999993</v>
      </c>
      <c r="D2970" s="3">
        <v>0.10503999999999997</v>
      </c>
      <c r="E2970" s="3">
        <v>0.11443000000000006</v>
      </c>
    </row>
    <row r="2971" spans="1:5">
      <c r="A2971" s="2">
        <v>42592</v>
      </c>
      <c r="B2971" s="3">
        <v>0.11358999999999991</v>
      </c>
      <c r="C2971" s="3">
        <v>0.1218599999999999</v>
      </c>
      <c r="D2971" s="3">
        <v>0.1073699999999999</v>
      </c>
      <c r="E2971" s="3">
        <v>0.11450999999999999</v>
      </c>
    </row>
    <row r="2972" spans="1:5">
      <c r="A2972" s="2">
        <v>42593</v>
      </c>
      <c r="B2972" s="3">
        <v>0.11668000000000006</v>
      </c>
      <c r="C2972" s="3">
        <v>0.11668000000000006</v>
      </c>
      <c r="D2972" s="3">
        <v>0.10159999999999991</v>
      </c>
      <c r="E2972" s="3">
        <v>0.10823000000000002</v>
      </c>
    </row>
    <row r="2973" spans="1:5">
      <c r="A2973" s="2">
        <v>42594</v>
      </c>
      <c r="B2973" s="3">
        <v>0.10961999999999988</v>
      </c>
      <c r="C2973" s="3">
        <v>0.11543000000000006</v>
      </c>
      <c r="D2973" s="3">
        <v>0.10726999999999998</v>
      </c>
      <c r="E2973" s="3">
        <v>0.11383999999999991</v>
      </c>
    </row>
    <row r="2974" spans="1:5">
      <c r="A2974" s="2">
        <v>42597</v>
      </c>
      <c r="B2974" s="3">
        <v>0.1113900000000001</v>
      </c>
      <c r="C2974" s="3">
        <v>0.11457999999999993</v>
      </c>
      <c r="D2974" s="3">
        <v>9.8250000000000004E-2</v>
      </c>
      <c r="E2974" s="3">
        <v>0.11195000000000005</v>
      </c>
    </row>
    <row r="2975" spans="1:5">
      <c r="A2975" s="2">
        <v>42598</v>
      </c>
      <c r="B2975" s="3">
        <v>0.11254999999999996</v>
      </c>
      <c r="C2975" s="3">
        <v>0.13000999999999999</v>
      </c>
      <c r="D2975" s="3">
        <v>0.11254999999999996</v>
      </c>
      <c r="E2975" s="3">
        <v>0.12442000000000007</v>
      </c>
    </row>
    <row r="2976" spans="1:5">
      <c r="A2976" s="2">
        <v>42599</v>
      </c>
      <c r="B2976" s="3">
        <v>0.12475</v>
      </c>
      <c r="C2976" s="3">
        <v>0.13097000000000003</v>
      </c>
      <c r="D2976" s="3">
        <v>0.11848000000000002</v>
      </c>
      <c r="E2976" s="3">
        <v>0.11896000000000004</v>
      </c>
    </row>
    <row r="2977" spans="1:5">
      <c r="A2977" s="2">
        <v>42600</v>
      </c>
      <c r="B2977" s="3">
        <v>0.11899999999999999</v>
      </c>
      <c r="C2977" s="3">
        <v>0.13060999999999989</v>
      </c>
      <c r="D2977" s="3">
        <v>0.11675000000000001</v>
      </c>
      <c r="E2977" s="3">
        <v>0.12248000000000002</v>
      </c>
    </row>
    <row r="2978" spans="1:5">
      <c r="A2978" s="2">
        <v>42601</v>
      </c>
      <c r="B2978" s="3">
        <v>0.12417000000000007</v>
      </c>
      <c r="C2978" s="3">
        <v>0.12726999999999999</v>
      </c>
      <c r="D2978" s="3">
        <v>0.11716000000000008</v>
      </c>
      <c r="E2978" s="3">
        <v>0.12430999999999995</v>
      </c>
    </row>
    <row r="2979" spans="1:5">
      <c r="A2979" s="2">
        <v>42604</v>
      </c>
      <c r="B2979" s="3">
        <v>0.12275999999999999</v>
      </c>
      <c r="C2979" s="3">
        <v>0.12583999999999992</v>
      </c>
      <c r="D2979" s="3">
        <v>0.11357999999999993</v>
      </c>
      <c r="E2979" s="3">
        <v>0.11382999999999993</v>
      </c>
    </row>
    <row r="2980" spans="1:5">
      <c r="A2980" s="2">
        <v>42605</v>
      </c>
      <c r="B2980" s="3">
        <v>0.11331999999999993</v>
      </c>
      <c r="C2980" s="3">
        <v>0.12465000000000009</v>
      </c>
      <c r="D2980" s="3">
        <v>0.11331999999999993</v>
      </c>
      <c r="E2980" s="3">
        <v>0.1221400000000001</v>
      </c>
    </row>
    <row r="2981" spans="1:5">
      <c r="A2981" s="2">
        <v>42606</v>
      </c>
      <c r="B2981" s="3">
        <v>0.1228499999999999</v>
      </c>
      <c r="C2981" s="3">
        <v>0.12376</v>
      </c>
      <c r="D2981" s="3">
        <v>0.11718000000000006</v>
      </c>
      <c r="E2981" s="3">
        <v>0.11851999999999999</v>
      </c>
    </row>
    <row r="2982" spans="1:5">
      <c r="A2982" s="2">
        <v>42607</v>
      </c>
      <c r="B2982" s="3">
        <v>0.11700999999999999</v>
      </c>
      <c r="C2982" s="3">
        <v>0.11700999999999999</v>
      </c>
      <c r="D2982" s="3">
        <v>9.1309999999999947E-2</v>
      </c>
      <c r="E2982" s="3">
        <v>0.10552999999999997</v>
      </c>
    </row>
    <row r="2983" spans="1:5">
      <c r="A2983" s="2">
        <v>42608</v>
      </c>
      <c r="B2983" s="3">
        <v>0.10498000000000002</v>
      </c>
      <c r="C2983" s="3">
        <v>0.10498000000000002</v>
      </c>
      <c r="D2983" s="3">
        <v>9.7059999999999952E-2</v>
      </c>
      <c r="E2983" s="3">
        <v>9.7470000000000029E-2</v>
      </c>
    </row>
    <row r="2984" spans="1:5">
      <c r="A2984" s="2">
        <v>42611</v>
      </c>
      <c r="B2984" s="3">
        <v>9.7890000000000102E-2</v>
      </c>
      <c r="C2984" s="3">
        <v>9.7890000000000102E-2</v>
      </c>
      <c r="D2984" s="3">
        <v>8.474000000000001E-2</v>
      </c>
      <c r="E2984" s="3">
        <v>8.9240000000000014E-2</v>
      </c>
    </row>
    <row r="2985" spans="1:5">
      <c r="A2985" s="2">
        <v>42612</v>
      </c>
      <c r="B2985" s="3">
        <v>8.9499999999999996E-2</v>
      </c>
      <c r="C2985" s="3">
        <v>9.3859999999999902E-2</v>
      </c>
      <c r="D2985" s="3">
        <v>8.4190000000000056E-2</v>
      </c>
      <c r="E2985" s="3">
        <v>8.5349999999999912E-2</v>
      </c>
    </row>
    <row r="2986" spans="1:5">
      <c r="A2986" s="2">
        <v>42613</v>
      </c>
      <c r="B2986" s="3">
        <v>8.5970000000000033E-2</v>
      </c>
      <c r="C2986" s="3">
        <v>8.9059999999999945E-2</v>
      </c>
      <c r="D2986" s="3">
        <v>7.3930000000000065E-2</v>
      </c>
      <c r="E2986" s="3">
        <v>7.4249999999999997E-2</v>
      </c>
    </row>
    <row r="2987" spans="1:5">
      <c r="A2987" s="2">
        <v>42614</v>
      </c>
      <c r="B2987" s="3">
        <v>7.3900000000000091E-2</v>
      </c>
      <c r="C2987" s="3">
        <v>8.2869999999999888E-2</v>
      </c>
      <c r="D2987" s="3">
        <v>7.0099999999999912E-2</v>
      </c>
      <c r="E2987" s="3">
        <v>8.0750000000000002E-2</v>
      </c>
    </row>
    <row r="2988" spans="1:5">
      <c r="A2988" s="2">
        <v>42615</v>
      </c>
      <c r="B2988" s="3">
        <v>8.03900000000001E-2</v>
      </c>
      <c r="C2988" s="3">
        <v>9.5630000000000104E-2</v>
      </c>
      <c r="D2988" s="3">
        <v>8.03900000000001E-2</v>
      </c>
      <c r="E2988" s="3">
        <v>8.6109999999999895E-2</v>
      </c>
    </row>
    <row r="2989" spans="1:5">
      <c r="A2989" s="2">
        <v>42618</v>
      </c>
      <c r="B2989" s="3">
        <v>8.9309999999999945E-2</v>
      </c>
      <c r="C2989" s="3">
        <v>9.9750000000000005E-2</v>
      </c>
      <c r="D2989" s="3">
        <v>8.9309999999999945E-2</v>
      </c>
      <c r="E2989" s="3">
        <v>9.4579999999999928E-2</v>
      </c>
    </row>
    <row r="2990" spans="1:5">
      <c r="A2990" s="2">
        <v>42619</v>
      </c>
      <c r="B2990" s="3">
        <v>9.5190000000000052E-2</v>
      </c>
      <c r="C2990" s="3">
        <v>0.10183999999999992</v>
      </c>
      <c r="D2990" s="3">
        <v>9.5190000000000052E-2</v>
      </c>
      <c r="E2990" s="3">
        <v>0.10157999999999992</v>
      </c>
    </row>
    <row r="2991" spans="1:5">
      <c r="A2991" s="2">
        <v>42620</v>
      </c>
      <c r="B2991" s="3">
        <v>0.10217000000000007</v>
      </c>
      <c r="C2991" s="3">
        <v>0.10217000000000007</v>
      </c>
      <c r="D2991" s="3">
        <v>8.8670000000000068E-2</v>
      </c>
      <c r="E2991" s="3">
        <v>9.1640000000000096E-2</v>
      </c>
    </row>
    <row r="2992" spans="1:5">
      <c r="A2992" s="2">
        <v>42621</v>
      </c>
      <c r="B2992" s="3">
        <v>9.2210000000000042E-2</v>
      </c>
      <c r="C2992" s="3">
        <v>9.8480000000000012E-2</v>
      </c>
      <c r="D2992" s="3">
        <v>8.865000000000009E-2</v>
      </c>
      <c r="E2992" s="3">
        <v>9.4589999999999924E-2</v>
      </c>
    </row>
    <row r="2993" spans="1:5">
      <c r="A2993" s="2">
        <v>42622</v>
      </c>
      <c r="B2993" s="3">
        <v>9.4730000000000023E-2</v>
      </c>
      <c r="C2993" s="3">
        <v>9.4730000000000023E-2</v>
      </c>
      <c r="D2993" s="3">
        <v>8.7059999999999943E-2</v>
      </c>
      <c r="E2993" s="3">
        <v>9.1539999999999969E-2</v>
      </c>
    </row>
    <row r="2994" spans="1:5">
      <c r="A2994" s="2">
        <v>42625</v>
      </c>
      <c r="B2994" s="3">
        <v>9.0269999999999975E-2</v>
      </c>
      <c r="C2994" s="3">
        <v>9.0269999999999975E-2</v>
      </c>
      <c r="D2994" s="3">
        <v>7.004999999999996E-2</v>
      </c>
      <c r="E2994" s="3">
        <v>7.0730000000000015E-2</v>
      </c>
    </row>
    <row r="2995" spans="1:5">
      <c r="A2995" s="2">
        <v>42626</v>
      </c>
      <c r="B2995" s="3">
        <v>7.1269999999999986E-2</v>
      </c>
      <c r="C2995" s="3">
        <v>8.0099999999999907E-2</v>
      </c>
      <c r="D2995" s="3">
        <v>6.6930000000000059E-2</v>
      </c>
      <c r="E2995" s="3">
        <v>7.1289999999999965E-2</v>
      </c>
    </row>
    <row r="2996" spans="1:5">
      <c r="A2996" s="2">
        <v>42627</v>
      </c>
      <c r="B2996" s="3">
        <v>7.0269999999999985E-2</v>
      </c>
      <c r="C2996" s="3">
        <v>7.0710000000000037E-2</v>
      </c>
      <c r="D2996" s="3">
        <v>6.2920000000000073E-2</v>
      </c>
      <c r="E2996" s="3">
        <v>6.8599999999999911E-2</v>
      </c>
    </row>
    <row r="2997" spans="1:5">
      <c r="A2997" s="2">
        <v>42632</v>
      </c>
      <c r="B2997" s="3">
        <v>6.7450000000000052E-2</v>
      </c>
      <c r="C2997" s="3">
        <v>8.2759999999999986E-2</v>
      </c>
      <c r="D2997" s="3">
        <v>6.6869999999999888E-2</v>
      </c>
      <c r="E2997" s="3">
        <v>8.2000000000000003E-2</v>
      </c>
    </row>
    <row r="2998" spans="1:5">
      <c r="A2998" s="2">
        <v>42633</v>
      </c>
      <c r="B2998" s="3">
        <v>8.2539999999999961E-2</v>
      </c>
      <c r="C2998" s="3">
        <v>9.4039999999999957E-2</v>
      </c>
      <c r="D2998" s="3">
        <v>8.2539999999999961E-2</v>
      </c>
      <c r="E2998" s="3">
        <v>9.2130000000000115E-2</v>
      </c>
    </row>
    <row r="2999" spans="1:5">
      <c r="A2999" s="2">
        <v>42634</v>
      </c>
      <c r="B2999" s="3">
        <v>9.278999999999997E-2</v>
      </c>
      <c r="C2999" s="3">
        <v>9.7859999999999905E-2</v>
      </c>
      <c r="D2999" s="3">
        <v>8.877999999999997E-2</v>
      </c>
      <c r="E2999" s="3">
        <v>9.5700000000000049E-2</v>
      </c>
    </row>
    <row r="3000" spans="1:5">
      <c r="A3000" s="2">
        <v>42635</v>
      </c>
      <c r="B3000" s="3">
        <v>9.732999999999993E-2</v>
      </c>
      <c r="C3000" s="3">
        <v>0.11607999999999993</v>
      </c>
      <c r="D3000" s="3">
        <v>9.732999999999993E-2</v>
      </c>
      <c r="E3000" s="3">
        <v>0.10050000000000001</v>
      </c>
    </row>
    <row r="3001" spans="1:5">
      <c r="A3001" s="2">
        <v>42636</v>
      </c>
      <c r="B3001" s="3">
        <v>0.10330999999999994</v>
      </c>
      <c r="C3001" s="3">
        <v>0.10691000000000009</v>
      </c>
      <c r="D3001" s="3">
        <v>9.7480000000000025E-2</v>
      </c>
      <c r="E3001" s="3">
        <v>0.10582999999999992</v>
      </c>
    </row>
    <row r="3002" spans="1:5">
      <c r="A3002" s="2">
        <v>42639</v>
      </c>
      <c r="B3002" s="3">
        <v>0.1058499999999999</v>
      </c>
      <c r="C3002" s="3">
        <v>0.1128900000000001</v>
      </c>
      <c r="D3002" s="3">
        <v>0.10217000000000007</v>
      </c>
      <c r="E3002" s="3">
        <v>0.10638000000000011</v>
      </c>
    </row>
    <row r="3003" spans="1:5">
      <c r="A3003" s="2">
        <v>42640</v>
      </c>
      <c r="B3003" s="3">
        <v>0.1068699999999999</v>
      </c>
      <c r="C3003" s="3">
        <v>0.1068699999999999</v>
      </c>
      <c r="D3003" s="3">
        <v>9.518000000000007E-2</v>
      </c>
      <c r="E3003" s="3">
        <v>0.10182999999999992</v>
      </c>
    </row>
    <row r="3004" spans="1:5">
      <c r="A3004" s="2">
        <v>42641</v>
      </c>
      <c r="B3004" s="3">
        <v>0.10070000000000004</v>
      </c>
      <c r="C3004" s="3">
        <v>0.10313000000000011</v>
      </c>
      <c r="D3004" s="3">
        <v>9.5809999999999951E-2</v>
      </c>
      <c r="E3004" s="3">
        <v>0.10258999999999992</v>
      </c>
    </row>
    <row r="3005" spans="1:5">
      <c r="A3005" s="2">
        <v>42642</v>
      </c>
      <c r="B3005" s="3">
        <v>0.10419000000000006</v>
      </c>
      <c r="C3005" s="3">
        <v>0.12043000000000006</v>
      </c>
      <c r="D3005" s="3">
        <v>0.10419000000000006</v>
      </c>
      <c r="E3005" s="3">
        <v>0.10671000000000004</v>
      </c>
    </row>
    <row r="3006" spans="1:5">
      <c r="A3006" s="2">
        <v>42643</v>
      </c>
      <c r="B3006" s="3">
        <v>0.10650999999999999</v>
      </c>
      <c r="C3006" s="3">
        <v>0.10653999999999997</v>
      </c>
      <c r="D3006" s="3">
        <v>9.7700000000000051E-2</v>
      </c>
      <c r="E3006" s="3">
        <v>0.10313000000000011</v>
      </c>
    </row>
    <row r="3007" spans="1:5">
      <c r="A3007" s="2">
        <v>42653</v>
      </c>
      <c r="B3007" s="3">
        <v>0.10390000000000009</v>
      </c>
      <c r="C3007" s="3">
        <v>0.11253999999999996</v>
      </c>
      <c r="D3007" s="3">
        <v>9.5779999999999976E-2</v>
      </c>
      <c r="E3007" s="3">
        <v>0.11234999999999991</v>
      </c>
    </row>
    <row r="3008" spans="1:5">
      <c r="A3008" s="2">
        <v>42654</v>
      </c>
      <c r="B3008" s="3">
        <v>0.11415000000000008</v>
      </c>
      <c r="C3008" s="3">
        <v>0.12705999999999995</v>
      </c>
      <c r="D3008" s="3">
        <v>0.11415000000000008</v>
      </c>
      <c r="E3008" s="3">
        <v>0.12702999999999998</v>
      </c>
    </row>
    <row r="3009" spans="1:5">
      <c r="A3009" s="2">
        <v>42655</v>
      </c>
      <c r="B3009" s="3">
        <v>0.12477999999999997</v>
      </c>
      <c r="C3009" s="3">
        <v>0.1286199999999999</v>
      </c>
      <c r="D3009" s="3">
        <v>0.11957999999999992</v>
      </c>
      <c r="E3009" s="3">
        <v>0.12794000000000005</v>
      </c>
    </row>
    <row r="3010" spans="1:5">
      <c r="A3010" s="2">
        <v>42656</v>
      </c>
      <c r="B3010" s="3">
        <v>0.12825</v>
      </c>
      <c r="C3010" s="3">
        <v>0.12909999999999991</v>
      </c>
      <c r="D3010" s="3">
        <v>0.11828999999999996</v>
      </c>
      <c r="E3010" s="3">
        <v>0.12148000000000002</v>
      </c>
    </row>
    <row r="3011" spans="1:5">
      <c r="A3011" s="2">
        <v>42657</v>
      </c>
      <c r="B3011" s="3">
        <v>0.12048000000000002</v>
      </c>
      <c r="C3011" s="3">
        <v>0.13729999999999995</v>
      </c>
      <c r="D3011" s="3">
        <v>0.12048000000000002</v>
      </c>
      <c r="E3011" s="3">
        <v>0.13170000000000004</v>
      </c>
    </row>
    <row r="3012" spans="1:5">
      <c r="A3012" s="2">
        <v>42660</v>
      </c>
      <c r="B3012" s="3">
        <v>0.1303699999999999</v>
      </c>
      <c r="C3012" s="3">
        <v>0.14476999999999998</v>
      </c>
      <c r="D3012" s="3">
        <v>0.1303699999999999</v>
      </c>
      <c r="E3012" s="3">
        <v>0.14173000000000002</v>
      </c>
    </row>
    <row r="3013" spans="1:5">
      <c r="A3013" s="2">
        <v>42661</v>
      </c>
      <c r="B3013" s="3">
        <v>0.14203999999999997</v>
      </c>
      <c r="C3013" s="3">
        <v>0.14916000000000007</v>
      </c>
      <c r="D3013" s="3">
        <v>0.13369000000000006</v>
      </c>
      <c r="E3013" s="3">
        <v>0.14908999999999992</v>
      </c>
    </row>
    <row r="3014" spans="1:5">
      <c r="A3014" s="2">
        <v>42662</v>
      </c>
      <c r="B3014" s="3">
        <v>0.14821000000000004</v>
      </c>
      <c r="C3014" s="3">
        <v>0.16125</v>
      </c>
      <c r="D3014" s="3">
        <v>0.13692000000000007</v>
      </c>
      <c r="E3014" s="3">
        <v>0.14415000000000008</v>
      </c>
    </row>
    <row r="3015" spans="1:5">
      <c r="A3015" s="2">
        <v>42663</v>
      </c>
      <c r="B3015" s="3">
        <v>0.14572000000000002</v>
      </c>
      <c r="C3015" s="3">
        <v>0.15633999999999992</v>
      </c>
      <c r="D3015" s="3">
        <v>0.14572000000000002</v>
      </c>
      <c r="E3015" s="3">
        <v>0.15194000000000005</v>
      </c>
    </row>
    <row r="3016" spans="1:5">
      <c r="A3016" s="2">
        <v>42664</v>
      </c>
      <c r="B3016" s="3">
        <v>0.1503800000000001</v>
      </c>
      <c r="C3016" s="3">
        <v>0.1503800000000001</v>
      </c>
      <c r="D3016" s="3">
        <v>0.13838000000000011</v>
      </c>
      <c r="E3016" s="3">
        <v>0.15010999999999991</v>
      </c>
    </row>
    <row r="3017" spans="1:5">
      <c r="A3017" s="2">
        <v>42667</v>
      </c>
      <c r="B3017" s="3">
        <v>0.15032999999999994</v>
      </c>
      <c r="C3017" s="3">
        <v>0.16486999999999988</v>
      </c>
      <c r="D3017" s="3">
        <v>0.14703999999999998</v>
      </c>
      <c r="E3017" s="3">
        <v>0.16366000000000008</v>
      </c>
    </row>
    <row r="3018" spans="1:5">
      <c r="A3018" s="2">
        <v>42668</v>
      </c>
      <c r="B3018" s="3">
        <v>0.16579999999999995</v>
      </c>
      <c r="C3018" s="3">
        <v>0.1898699999999999</v>
      </c>
      <c r="D3018" s="3">
        <v>0.16557999999999992</v>
      </c>
      <c r="E3018" s="3">
        <v>0.18421000000000004</v>
      </c>
    </row>
    <row r="3019" spans="1:5">
      <c r="A3019" s="2">
        <v>42669</v>
      </c>
      <c r="B3019" s="3">
        <v>0.18535999999999991</v>
      </c>
      <c r="C3019" s="3">
        <v>0.18583999999999992</v>
      </c>
      <c r="D3019" s="3">
        <v>0.17413000000000012</v>
      </c>
      <c r="E3019" s="3">
        <v>0.18564000000000011</v>
      </c>
    </row>
    <row r="3020" spans="1:5">
      <c r="A3020" s="2">
        <v>42670</v>
      </c>
      <c r="B3020" s="3">
        <v>0.18522000000000002</v>
      </c>
      <c r="C3020" s="3">
        <v>0.19224000000000002</v>
      </c>
      <c r="D3020" s="3">
        <v>0.17417000000000007</v>
      </c>
      <c r="E3020" s="3">
        <v>0.18429999999999996</v>
      </c>
    </row>
    <row r="3021" spans="1:5">
      <c r="A3021" s="2">
        <v>42671</v>
      </c>
      <c r="B3021" s="3">
        <v>0.18564000000000011</v>
      </c>
      <c r="C3021" s="3">
        <v>0.20381999999999995</v>
      </c>
      <c r="D3021" s="3">
        <v>0.18564000000000011</v>
      </c>
      <c r="E3021" s="3">
        <v>0.20336999999999988</v>
      </c>
    </row>
    <row r="3022" spans="1:5">
      <c r="A3022" s="2">
        <v>42674</v>
      </c>
      <c r="B3022" s="3">
        <v>0.20292000000000007</v>
      </c>
      <c r="C3022" s="3">
        <v>0.2161199999999999</v>
      </c>
      <c r="D3022" s="3">
        <v>0.20115000000000008</v>
      </c>
      <c r="E3022" s="3">
        <v>0.21408999999999992</v>
      </c>
    </row>
    <row r="3023" spans="1:5">
      <c r="A3023" s="2">
        <v>42675</v>
      </c>
      <c r="B3023" s="3">
        <v>0.21201</v>
      </c>
      <c r="C3023" s="3">
        <v>0.21993000000000007</v>
      </c>
      <c r="D3023" s="3">
        <v>0.20328999999999997</v>
      </c>
      <c r="E3023" s="3">
        <v>0.21233999999999992</v>
      </c>
    </row>
    <row r="3024" spans="1:5">
      <c r="A3024" s="2">
        <v>42676</v>
      </c>
      <c r="B3024" s="3">
        <v>0.21403999999999995</v>
      </c>
      <c r="C3024" s="3">
        <v>0.2203800000000001</v>
      </c>
      <c r="D3024" s="3">
        <v>0.19756999999999994</v>
      </c>
      <c r="E3024" s="3">
        <v>0.19957999999999992</v>
      </c>
    </row>
    <row r="3025" spans="1:5">
      <c r="A3025" s="2">
        <v>42677</v>
      </c>
      <c r="B3025" s="3">
        <v>0.20163000000000011</v>
      </c>
      <c r="C3025" s="3">
        <v>0.21278999999999995</v>
      </c>
      <c r="D3025" s="3">
        <v>0.20163000000000011</v>
      </c>
      <c r="E3025" s="3">
        <v>0.2126300000000001</v>
      </c>
    </row>
    <row r="3026" spans="1:5">
      <c r="A3026" s="2">
        <v>42678</v>
      </c>
      <c r="B3026" s="3">
        <v>0.21343000000000006</v>
      </c>
      <c r="C3026" s="3">
        <v>0.22500999999999999</v>
      </c>
      <c r="D3026" s="3">
        <v>0.20842000000000008</v>
      </c>
      <c r="E3026" s="3">
        <v>0.21146000000000004</v>
      </c>
    </row>
    <row r="3027" spans="1:5">
      <c r="A3027" s="2">
        <v>42681</v>
      </c>
      <c r="B3027" s="3">
        <v>0.21452999999999997</v>
      </c>
      <c r="C3027" s="3">
        <v>0.25251000000000001</v>
      </c>
      <c r="D3027" s="3">
        <v>0.21452999999999997</v>
      </c>
      <c r="E3027" s="3">
        <v>0.24406999999999993</v>
      </c>
    </row>
    <row r="3028" spans="1:5">
      <c r="A3028" s="2">
        <v>42682</v>
      </c>
      <c r="B3028" s="3">
        <v>0.24582999999999994</v>
      </c>
      <c r="C3028" s="3">
        <v>0.26022000000000001</v>
      </c>
      <c r="D3028" s="3">
        <v>0.23808999999999991</v>
      </c>
      <c r="E3028" s="3">
        <v>0.25106999999999996</v>
      </c>
    </row>
    <row r="3029" spans="1:5">
      <c r="A3029" s="2">
        <v>42683</v>
      </c>
      <c r="B3029" s="3">
        <v>0.25118000000000007</v>
      </c>
      <c r="C3029" s="3">
        <v>0.2903599999999999</v>
      </c>
      <c r="D3029" s="3">
        <v>0.25118000000000007</v>
      </c>
      <c r="E3029" s="3">
        <v>0.28709999999999991</v>
      </c>
    </row>
    <row r="3030" spans="1:5">
      <c r="A3030" s="2">
        <v>42684</v>
      </c>
      <c r="B3030" s="3">
        <v>0.29230999999999996</v>
      </c>
      <c r="C3030" s="3">
        <v>0.31823000000000001</v>
      </c>
      <c r="D3030" s="3">
        <v>0.29157999999999995</v>
      </c>
      <c r="E3030" s="3">
        <v>0.31455999999999995</v>
      </c>
    </row>
    <row r="3031" spans="1:5">
      <c r="A3031" s="2">
        <v>42685</v>
      </c>
      <c r="B3031" s="3">
        <v>0.32104999999999995</v>
      </c>
      <c r="C3031" s="3">
        <v>0.35175000000000001</v>
      </c>
      <c r="D3031" s="3">
        <v>0.32104999999999995</v>
      </c>
      <c r="E3031" s="3">
        <v>0.35078999999999999</v>
      </c>
    </row>
    <row r="3032" spans="1:5">
      <c r="A3032" s="2">
        <v>42688</v>
      </c>
      <c r="B3032" s="3">
        <v>0.35076000000000002</v>
      </c>
      <c r="C3032" s="3">
        <v>0.35076000000000002</v>
      </c>
      <c r="D3032" s="3">
        <v>0.28984999999999989</v>
      </c>
      <c r="E3032" s="3">
        <v>0.30438000000000009</v>
      </c>
    </row>
    <row r="3033" spans="1:5">
      <c r="A3033" s="2">
        <v>42689</v>
      </c>
      <c r="B3033" s="3">
        <v>0.30520000000000003</v>
      </c>
      <c r="C3033" s="3">
        <v>0.32324999999999998</v>
      </c>
      <c r="D3033" s="3">
        <v>0.27324999999999999</v>
      </c>
      <c r="E3033" s="3">
        <v>0.27850000000000003</v>
      </c>
    </row>
    <row r="3034" spans="1:5">
      <c r="A3034" s="2">
        <v>42690</v>
      </c>
      <c r="B3034" s="3">
        <v>0.27872000000000002</v>
      </c>
      <c r="C3034" s="3">
        <v>0.29698000000000002</v>
      </c>
      <c r="D3034" s="3">
        <v>0.27450000000000002</v>
      </c>
      <c r="E3034" s="3">
        <v>0.29655999999999993</v>
      </c>
    </row>
    <row r="3035" spans="1:5">
      <c r="A3035" s="2">
        <v>42691</v>
      </c>
      <c r="B3035" s="3">
        <v>0.29433999999999994</v>
      </c>
      <c r="C3035" s="3">
        <v>0.29433999999999994</v>
      </c>
      <c r="D3035" s="3">
        <v>0.27749000000000001</v>
      </c>
      <c r="E3035" s="3">
        <v>0.29097000000000001</v>
      </c>
    </row>
    <row r="3036" spans="1:5">
      <c r="A3036" s="2">
        <v>42692</v>
      </c>
      <c r="B3036" s="3">
        <v>0.29359999999999992</v>
      </c>
      <c r="C3036" s="3">
        <v>0.29359999999999992</v>
      </c>
      <c r="D3036" s="3">
        <v>0.2666099999999999</v>
      </c>
      <c r="E3036" s="3">
        <v>0.27693000000000006</v>
      </c>
    </row>
    <row r="3037" spans="1:5">
      <c r="A3037" s="2">
        <v>42695</v>
      </c>
      <c r="B3037" s="3">
        <v>0.27826999999999996</v>
      </c>
      <c r="C3037" s="3">
        <v>0.30656999999999995</v>
      </c>
      <c r="D3037" s="3">
        <v>0.26553999999999994</v>
      </c>
      <c r="E3037" s="3">
        <v>0.29742000000000007</v>
      </c>
    </row>
    <row r="3038" spans="1:5">
      <c r="A3038" s="2">
        <v>42696</v>
      </c>
      <c r="B3038" s="3">
        <v>0.30122000000000004</v>
      </c>
      <c r="C3038" s="3">
        <v>0.34026999999999996</v>
      </c>
      <c r="D3038" s="3">
        <v>0.30122000000000004</v>
      </c>
      <c r="E3038" s="3">
        <v>0.33454999999999996</v>
      </c>
    </row>
    <row r="3039" spans="1:5">
      <c r="A3039" s="2">
        <v>42697</v>
      </c>
      <c r="B3039" s="3">
        <v>0.33311999999999992</v>
      </c>
      <c r="C3039" s="3">
        <v>0.3448699999999999</v>
      </c>
      <c r="D3039" s="3">
        <v>0.32723000000000002</v>
      </c>
      <c r="E3039" s="3">
        <v>0.33550000000000002</v>
      </c>
    </row>
    <row r="3040" spans="1:5">
      <c r="A3040" s="2">
        <v>42698</v>
      </c>
      <c r="B3040" s="3">
        <v>0.33480999999999994</v>
      </c>
      <c r="C3040" s="3">
        <v>0.36996000000000001</v>
      </c>
      <c r="D3040" s="3">
        <v>0.33480999999999994</v>
      </c>
      <c r="E3040" s="3">
        <v>0.34545000000000003</v>
      </c>
    </row>
    <row r="3041" spans="1:5">
      <c r="A3041" s="2">
        <v>42699</v>
      </c>
      <c r="B3041" s="3">
        <v>0.34270000000000006</v>
      </c>
      <c r="C3041" s="3">
        <v>0.36181999999999992</v>
      </c>
      <c r="D3041" s="3">
        <v>0.33629999999999993</v>
      </c>
      <c r="E3041" s="3">
        <v>0.36005999999999994</v>
      </c>
    </row>
    <row r="3042" spans="1:5">
      <c r="A3042" s="2">
        <v>42702</v>
      </c>
      <c r="B3042" s="3">
        <v>0.35967000000000005</v>
      </c>
      <c r="C3042" s="3">
        <v>0.39604999999999996</v>
      </c>
      <c r="D3042" s="3">
        <v>0.35967000000000005</v>
      </c>
      <c r="E3042" s="3">
        <v>0.39077999999999996</v>
      </c>
    </row>
    <row r="3043" spans="1:5">
      <c r="A3043" s="2">
        <v>42703</v>
      </c>
      <c r="B3043" s="3">
        <v>0.39071000000000006</v>
      </c>
      <c r="C3043" s="3">
        <v>0.39071000000000006</v>
      </c>
      <c r="D3043" s="3">
        <v>0.34752999999999995</v>
      </c>
      <c r="E3043" s="3">
        <v>0.34934999999999988</v>
      </c>
    </row>
    <row r="3044" spans="1:5">
      <c r="A3044" s="2">
        <v>42704</v>
      </c>
      <c r="B3044" s="3">
        <v>0.34645000000000004</v>
      </c>
      <c r="C3044" s="3">
        <v>0.34645000000000004</v>
      </c>
      <c r="D3044" s="3">
        <v>0.3113499999999999</v>
      </c>
      <c r="E3044" s="3">
        <v>0.32269000000000003</v>
      </c>
    </row>
    <row r="3045" spans="1:5">
      <c r="A3045" s="2">
        <v>42705</v>
      </c>
      <c r="B3045" s="3">
        <v>0.33071000000000006</v>
      </c>
      <c r="C3045" s="3">
        <v>0.35968000000000006</v>
      </c>
      <c r="D3045" s="3">
        <v>0.32824999999999999</v>
      </c>
      <c r="E3045" s="3">
        <v>0.34913000000000011</v>
      </c>
    </row>
    <row r="3046" spans="1:5">
      <c r="A3046" s="2">
        <v>42706</v>
      </c>
      <c r="B3046" s="3">
        <v>0.34888000000000013</v>
      </c>
      <c r="C3046" s="3">
        <v>0.34888000000000013</v>
      </c>
      <c r="D3046" s="3">
        <v>0.31997000000000003</v>
      </c>
      <c r="E3046" s="3">
        <v>0.33884999999999993</v>
      </c>
    </row>
    <row r="3047" spans="1:5">
      <c r="A3047" s="2">
        <v>42709</v>
      </c>
      <c r="B3047" s="3">
        <v>0.3375999999999999</v>
      </c>
      <c r="C3047" s="3">
        <v>0.37114000000000008</v>
      </c>
      <c r="D3047" s="3">
        <v>0.33438000000000012</v>
      </c>
      <c r="E3047" s="3">
        <v>0.36553999999999998</v>
      </c>
    </row>
    <row r="3048" spans="1:5">
      <c r="A3048" s="2">
        <v>42710</v>
      </c>
      <c r="B3048" s="3">
        <v>0.36724000000000001</v>
      </c>
      <c r="C3048" s="3">
        <v>0.37917000000000006</v>
      </c>
      <c r="D3048" s="3">
        <v>0.36140000000000011</v>
      </c>
      <c r="E3048" s="3">
        <v>0.3676600000000001</v>
      </c>
    </row>
    <row r="3049" spans="1:5">
      <c r="A3049" s="2">
        <v>42711</v>
      </c>
      <c r="B3049" s="3">
        <v>0.3683800000000001</v>
      </c>
      <c r="C3049" s="3">
        <v>0.40668000000000004</v>
      </c>
      <c r="D3049" s="3">
        <v>0.3683800000000001</v>
      </c>
      <c r="E3049" s="3">
        <v>0.40434999999999993</v>
      </c>
    </row>
    <row r="3050" spans="1:5">
      <c r="A3050" s="2">
        <v>42712</v>
      </c>
      <c r="B3050" s="3">
        <v>0.4033699999999999</v>
      </c>
      <c r="C3050" s="3">
        <v>0.4033699999999999</v>
      </c>
      <c r="D3050" s="3">
        <v>0.38048999999999999</v>
      </c>
      <c r="E3050" s="3">
        <v>0.39155999999999996</v>
      </c>
    </row>
    <row r="3051" spans="1:5">
      <c r="A3051" s="2">
        <v>42713</v>
      </c>
      <c r="B3051" s="3">
        <v>0.39102999999999999</v>
      </c>
      <c r="C3051" s="3">
        <v>0.39453999999999995</v>
      </c>
      <c r="D3051" s="3">
        <v>0.36072000000000004</v>
      </c>
      <c r="E3051" s="3">
        <v>0.38815000000000011</v>
      </c>
    </row>
    <row r="3052" spans="1:5">
      <c r="A3052" s="2">
        <v>42716</v>
      </c>
      <c r="B3052" s="3">
        <v>0.39127000000000001</v>
      </c>
      <c r="C3052" s="3">
        <v>0.42642000000000008</v>
      </c>
      <c r="D3052" s="3">
        <v>0.39127000000000001</v>
      </c>
      <c r="E3052" s="3">
        <v>0.40185999999999988</v>
      </c>
    </row>
    <row r="3053" spans="1:5">
      <c r="A3053" s="2">
        <v>42717</v>
      </c>
      <c r="B3053" s="3">
        <v>0.40092000000000005</v>
      </c>
      <c r="C3053" s="3">
        <v>0.41534999999999989</v>
      </c>
      <c r="D3053" s="3">
        <v>0.39786999999999989</v>
      </c>
      <c r="E3053" s="3">
        <v>0.41534999999999989</v>
      </c>
    </row>
    <row r="3054" spans="1:5">
      <c r="A3054" s="2">
        <v>42718</v>
      </c>
      <c r="B3054" s="3">
        <v>0.41698000000000002</v>
      </c>
      <c r="C3054" s="3">
        <v>0.41698000000000002</v>
      </c>
      <c r="D3054" s="3">
        <v>0.38559999999999989</v>
      </c>
      <c r="E3054" s="3">
        <v>0.39838000000000012</v>
      </c>
    </row>
    <row r="3055" spans="1:5">
      <c r="A3055" s="2">
        <v>42719</v>
      </c>
      <c r="B3055" s="3">
        <v>0.39817000000000008</v>
      </c>
      <c r="C3055" s="3">
        <v>0.40804999999999997</v>
      </c>
      <c r="D3055" s="3">
        <v>0.38777999999999996</v>
      </c>
      <c r="E3055" s="3">
        <v>0.40172000000000002</v>
      </c>
    </row>
    <row r="3056" spans="1:5">
      <c r="A3056" s="2">
        <v>42720</v>
      </c>
      <c r="B3056" s="3">
        <v>0.39773999999999998</v>
      </c>
      <c r="C3056" s="3">
        <v>0.40633999999999992</v>
      </c>
      <c r="D3056" s="3">
        <v>0.38370000000000004</v>
      </c>
      <c r="E3056" s="3">
        <v>0.38403999999999994</v>
      </c>
    </row>
    <row r="3057" spans="1:5">
      <c r="A3057" s="2">
        <v>42723</v>
      </c>
      <c r="B3057" s="3">
        <v>0.38197000000000003</v>
      </c>
      <c r="C3057" s="3">
        <v>0.38363000000000008</v>
      </c>
      <c r="D3057" s="3">
        <v>0.35979999999999995</v>
      </c>
      <c r="E3057" s="3">
        <v>0.36</v>
      </c>
    </row>
    <row r="3058" spans="1:5">
      <c r="A3058" s="2">
        <v>42724</v>
      </c>
      <c r="B3058" s="3">
        <v>0.35700999999999999</v>
      </c>
      <c r="C3058" s="3">
        <v>0.3583599999999999</v>
      </c>
      <c r="D3058" s="3">
        <v>0.33399000000000001</v>
      </c>
      <c r="E3058" s="3">
        <v>0.34194000000000008</v>
      </c>
    </row>
    <row r="3059" spans="1:5">
      <c r="A3059" s="2">
        <v>42725</v>
      </c>
      <c r="B3059" s="3">
        <v>0.34361999999999987</v>
      </c>
      <c r="C3059" s="3">
        <v>0.35248000000000002</v>
      </c>
      <c r="D3059" s="3">
        <v>0.33426</v>
      </c>
      <c r="E3059" s="3">
        <v>0.34806999999999994</v>
      </c>
    </row>
    <row r="3060" spans="1:5">
      <c r="A3060" s="2">
        <v>42726</v>
      </c>
      <c r="B3060" s="3">
        <v>0.34693000000000007</v>
      </c>
      <c r="C3060" s="3">
        <v>0.34838000000000013</v>
      </c>
      <c r="D3060" s="3">
        <v>0.31406999999999996</v>
      </c>
      <c r="E3060" s="3">
        <v>0.31422000000000005</v>
      </c>
    </row>
    <row r="3061" spans="1:5">
      <c r="A3061" s="2">
        <v>42727</v>
      </c>
      <c r="B3061" s="3">
        <v>0.31429999999999997</v>
      </c>
      <c r="C3061" s="3">
        <v>0.3251099999999999</v>
      </c>
      <c r="D3061" s="3">
        <v>0.30598999999999998</v>
      </c>
      <c r="E3061" s="3">
        <v>0.31446000000000002</v>
      </c>
    </row>
    <row r="3062" spans="1:5">
      <c r="A3062" s="2">
        <v>42730</v>
      </c>
      <c r="B3062" s="3">
        <v>0.31348999999999999</v>
      </c>
      <c r="C3062" s="3">
        <v>0.31348999999999999</v>
      </c>
      <c r="D3062" s="3">
        <v>0.2724100000000001</v>
      </c>
      <c r="E3062" s="3">
        <v>0.29315000000000008</v>
      </c>
    </row>
    <row r="3063" spans="1:5">
      <c r="A3063" s="2">
        <v>42731</v>
      </c>
      <c r="B3063" s="3">
        <v>0.29315000000000008</v>
      </c>
      <c r="C3063" s="3">
        <v>0.31345000000000006</v>
      </c>
      <c r="D3063" s="3">
        <v>0.28659999999999991</v>
      </c>
      <c r="E3063" s="3">
        <v>0.31154999999999994</v>
      </c>
    </row>
    <row r="3064" spans="1:5">
      <c r="A3064" s="2">
        <v>42732</v>
      </c>
      <c r="B3064" s="3">
        <v>0.31422000000000005</v>
      </c>
      <c r="C3064" s="3">
        <v>0.33638000000000012</v>
      </c>
      <c r="D3064" s="3">
        <v>0.31371000000000004</v>
      </c>
      <c r="E3064" s="3">
        <v>0.31642000000000009</v>
      </c>
    </row>
    <row r="3065" spans="1:5">
      <c r="A3065" s="2">
        <v>42733</v>
      </c>
      <c r="B3065" s="3">
        <v>0.31585999999999992</v>
      </c>
      <c r="C3065" s="3">
        <v>0.32674000000000003</v>
      </c>
      <c r="D3065" s="3">
        <v>0.31152999999999997</v>
      </c>
      <c r="E3065" s="3">
        <v>0.32184999999999991</v>
      </c>
    </row>
    <row r="3066" spans="1:5">
      <c r="A3066" s="2">
        <v>42734</v>
      </c>
      <c r="B3066" s="3">
        <v>0.31951000000000002</v>
      </c>
      <c r="C3066" s="3">
        <v>0.31951000000000002</v>
      </c>
      <c r="D3066" s="3">
        <v>0.30317000000000005</v>
      </c>
      <c r="E3066" s="3">
        <v>0.30457999999999991</v>
      </c>
    </row>
    <row r="3067" spans="1:5">
      <c r="A3067" s="2">
        <v>42738</v>
      </c>
      <c r="B3067" s="3">
        <v>0.30608999999999992</v>
      </c>
      <c r="C3067" s="3">
        <v>0.32181999999999994</v>
      </c>
      <c r="D3067" s="3">
        <v>0.29141000000000006</v>
      </c>
      <c r="E3067" s="3">
        <v>0.29260999999999993</v>
      </c>
    </row>
    <row r="3068" spans="1:5">
      <c r="A3068" s="2">
        <v>42739</v>
      </c>
      <c r="B3068" s="3">
        <v>0.29527999999999999</v>
      </c>
      <c r="C3068" s="3">
        <v>0.30449999999999999</v>
      </c>
      <c r="D3068" s="3">
        <v>0.28001999999999999</v>
      </c>
      <c r="E3068" s="3">
        <v>0.29910999999999988</v>
      </c>
    </row>
    <row r="3069" spans="1:5">
      <c r="A3069" s="2">
        <v>42740</v>
      </c>
      <c r="B3069" s="3">
        <v>0.29922000000000004</v>
      </c>
      <c r="C3069" s="3">
        <v>0.31225999999999998</v>
      </c>
      <c r="D3069" s="3">
        <v>0.29680999999999996</v>
      </c>
      <c r="E3069" s="3">
        <v>0.30071000000000003</v>
      </c>
    </row>
    <row r="3070" spans="1:5">
      <c r="A3070" s="2">
        <v>42741</v>
      </c>
      <c r="B3070" s="3">
        <v>0.30075999999999997</v>
      </c>
      <c r="C3070" s="3">
        <v>0.31113000000000013</v>
      </c>
      <c r="D3070" s="3">
        <v>0.28852999999999995</v>
      </c>
      <c r="E3070" s="3">
        <v>0.29073000000000004</v>
      </c>
    </row>
    <row r="3071" spans="1:5">
      <c r="A3071" s="2">
        <v>42744</v>
      </c>
      <c r="B3071" s="3">
        <v>0.29148000000000002</v>
      </c>
      <c r="C3071" s="3">
        <v>0.32245000000000007</v>
      </c>
      <c r="D3071" s="3">
        <v>0.29142000000000007</v>
      </c>
      <c r="E3071" s="3">
        <v>0.32241000000000009</v>
      </c>
    </row>
    <row r="3072" spans="1:5">
      <c r="A3072" s="2">
        <v>42745</v>
      </c>
      <c r="B3072" s="3">
        <v>0.32105999999999996</v>
      </c>
      <c r="C3072" s="3">
        <v>0.34583999999999993</v>
      </c>
      <c r="D3072" s="3">
        <v>0.31639000000000012</v>
      </c>
      <c r="E3072" s="3">
        <v>0.34368000000000004</v>
      </c>
    </row>
    <row r="3073" spans="1:5">
      <c r="A3073" s="2">
        <v>42746</v>
      </c>
      <c r="B3073" s="3">
        <v>0.34668000000000004</v>
      </c>
      <c r="C3073" s="3">
        <v>0.35756999999999994</v>
      </c>
      <c r="D3073" s="3">
        <v>0.34350999999999998</v>
      </c>
      <c r="E3073" s="3">
        <v>0.35360999999999992</v>
      </c>
    </row>
    <row r="3074" spans="1:5">
      <c r="A3074" s="2">
        <v>42747</v>
      </c>
      <c r="B3074" s="3">
        <v>0.35239000000000009</v>
      </c>
      <c r="C3074" s="3">
        <v>0.36947000000000002</v>
      </c>
      <c r="D3074" s="3">
        <v>0.35239000000000009</v>
      </c>
      <c r="E3074" s="3">
        <v>0.36166000000000009</v>
      </c>
    </row>
    <row r="3075" spans="1:5">
      <c r="A3075" s="2">
        <v>42748</v>
      </c>
      <c r="B3075" s="3">
        <v>0.36302000000000001</v>
      </c>
      <c r="C3075" s="3">
        <v>0.37296000000000001</v>
      </c>
      <c r="D3075" s="3">
        <v>0.35960999999999987</v>
      </c>
      <c r="E3075" s="3">
        <v>0.36751</v>
      </c>
    </row>
    <row r="3076" spans="1:5">
      <c r="A3076" s="2">
        <v>42751</v>
      </c>
      <c r="B3076" s="3">
        <v>0.36991000000000007</v>
      </c>
      <c r="C3076" s="3">
        <v>0.41754999999999998</v>
      </c>
      <c r="D3076" s="3">
        <v>0.36991000000000007</v>
      </c>
      <c r="E3076" s="3">
        <v>0.41021000000000002</v>
      </c>
    </row>
    <row r="3077" spans="1:5">
      <c r="A3077" s="2">
        <v>42752</v>
      </c>
      <c r="B3077" s="3">
        <v>0.40861999999999987</v>
      </c>
      <c r="C3077" s="3">
        <v>0.40861999999999987</v>
      </c>
      <c r="D3077" s="3">
        <v>0.37331999999999993</v>
      </c>
      <c r="E3077" s="3">
        <v>0.38439000000000012</v>
      </c>
    </row>
    <row r="3078" spans="1:5">
      <c r="A3078" s="2">
        <v>42753</v>
      </c>
      <c r="B3078" s="3">
        <v>0.38697999999999999</v>
      </c>
      <c r="C3078" s="3">
        <v>0.39178999999999997</v>
      </c>
      <c r="D3078" s="3">
        <v>0.37768000000000007</v>
      </c>
      <c r="E3078" s="3">
        <v>0.38731999999999994</v>
      </c>
    </row>
    <row r="3079" spans="1:5">
      <c r="A3079" s="2">
        <v>42754</v>
      </c>
      <c r="B3079" s="3">
        <v>0.38398000000000004</v>
      </c>
      <c r="C3079" s="3">
        <v>0.38851999999999998</v>
      </c>
      <c r="D3079" s="3">
        <v>0.37308999999999992</v>
      </c>
      <c r="E3079" s="3">
        <v>0.38473000000000002</v>
      </c>
    </row>
    <row r="3080" spans="1:5">
      <c r="A3080" s="2">
        <v>42755</v>
      </c>
      <c r="B3080" s="3">
        <v>0.38424000000000003</v>
      </c>
      <c r="C3080" s="3">
        <v>0.38424000000000003</v>
      </c>
      <c r="D3080" s="3">
        <v>0.3605799999999999</v>
      </c>
      <c r="E3080" s="3">
        <v>0.36074000000000001</v>
      </c>
    </row>
    <row r="3081" spans="1:5">
      <c r="A3081" s="2">
        <v>42758</v>
      </c>
      <c r="B3081" s="3">
        <v>0.36324000000000001</v>
      </c>
      <c r="C3081" s="3">
        <v>0.37705999999999995</v>
      </c>
      <c r="D3081" s="3">
        <v>0.36169000000000007</v>
      </c>
      <c r="E3081" s="3">
        <v>0.36845000000000006</v>
      </c>
    </row>
    <row r="3082" spans="1:5">
      <c r="A3082" s="2">
        <v>42759</v>
      </c>
      <c r="B3082" s="3">
        <v>0.36696000000000006</v>
      </c>
      <c r="C3082" s="3">
        <v>0.39710999999999991</v>
      </c>
      <c r="D3082" s="3">
        <v>0.36696000000000006</v>
      </c>
      <c r="E3082" s="3">
        <v>0.3886099999999999</v>
      </c>
    </row>
    <row r="3083" spans="1:5">
      <c r="A3083" s="2">
        <v>42760</v>
      </c>
      <c r="B3083" s="3">
        <v>0.39222000000000001</v>
      </c>
      <c r="C3083" s="3">
        <v>0.39329999999999993</v>
      </c>
      <c r="D3083" s="3">
        <v>0.38025999999999999</v>
      </c>
      <c r="E3083" s="3">
        <v>0.38924000000000003</v>
      </c>
    </row>
    <row r="3084" spans="1:5">
      <c r="A3084" s="2">
        <v>42761</v>
      </c>
      <c r="B3084" s="3">
        <v>0.3871400000000001</v>
      </c>
      <c r="C3084" s="3">
        <v>0.4076300000000001</v>
      </c>
      <c r="D3084" s="3">
        <v>0.3871400000000001</v>
      </c>
      <c r="E3084" s="3">
        <v>0.40675</v>
      </c>
    </row>
    <row r="3085" spans="1:5">
      <c r="A3085" s="2">
        <v>42769</v>
      </c>
      <c r="B3085" s="3">
        <v>0.41044000000000003</v>
      </c>
      <c r="C3085" s="3">
        <v>0.41044000000000003</v>
      </c>
      <c r="D3085" s="3">
        <v>0.36202000000000001</v>
      </c>
      <c r="E3085" s="3">
        <v>0.36889000000000011</v>
      </c>
    </row>
    <row r="3086" spans="1:5">
      <c r="A3086" s="2">
        <v>42772</v>
      </c>
      <c r="B3086" s="3">
        <v>0.36801</v>
      </c>
      <c r="C3086" s="3">
        <v>0.37751999999999997</v>
      </c>
      <c r="D3086" s="3">
        <v>0.36461999999999989</v>
      </c>
      <c r="E3086" s="3">
        <v>0.36856999999999995</v>
      </c>
    </row>
    <row r="3087" spans="1:5">
      <c r="A3087" s="2">
        <v>42773</v>
      </c>
      <c r="B3087" s="3">
        <v>0.36983999999999989</v>
      </c>
      <c r="C3087" s="3">
        <v>0.38571000000000005</v>
      </c>
      <c r="D3087" s="3">
        <v>0.36983999999999989</v>
      </c>
      <c r="E3087" s="3">
        <v>0.38159999999999988</v>
      </c>
    </row>
    <row r="3088" spans="1:5">
      <c r="A3088" s="2">
        <v>42774</v>
      </c>
      <c r="B3088" s="3">
        <v>0.37958999999999993</v>
      </c>
      <c r="C3088" s="3">
        <v>0.39903999999999995</v>
      </c>
      <c r="D3088" s="3">
        <v>0.3781500000000001</v>
      </c>
      <c r="E3088" s="3">
        <v>0.3938299999999999</v>
      </c>
    </row>
    <row r="3089" spans="1:5">
      <c r="A3089" s="2">
        <v>42775</v>
      </c>
      <c r="B3089" s="3">
        <v>0.39471000000000006</v>
      </c>
      <c r="C3089" s="3">
        <v>0.40171000000000001</v>
      </c>
      <c r="D3089" s="3">
        <v>0.38478999999999997</v>
      </c>
      <c r="E3089" s="3">
        <v>0.38647000000000004</v>
      </c>
    </row>
    <row r="3090" spans="1:5">
      <c r="A3090" s="2">
        <v>42776</v>
      </c>
      <c r="B3090" s="3">
        <v>0.38719000000000003</v>
      </c>
      <c r="C3090" s="3">
        <v>0.42095000000000005</v>
      </c>
      <c r="D3090" s="3">
        <v>0.38649</v>
      </c>
      <c r="E3090" s="3">
        <v>0.41106999999999994</v>
      </c>
    </row>
    <row r="3091" spans="1:5">
      <c r="A3091" s="2">
        <v>42779</v>
      </c>
      <c r="B3091" s="3">
        <v>0.41396000000000005</v>
      </c>
      <c r="C3091" s="3">
        <v>0.4506099999999999</v>
      </c>
      <c r="D3091" s="3">
        <v>0.41396000000000005</v>
      </c>
      <c r="E3091" s="3">
        <v>0.44818000000000008</v>
      </c>
    </row>
    <row r="3092" spans="1:5">
      <c r="A3092" s="2">
        <v>42780</v>
      </c>
      <c r="B3092" s="3">
        <v>0.44718000000000008</v>
      </c>
      <c r="C3092" s="3">
        <v>0.44931999999999994</v>
      </c>
      <c r="D3092" s="3">
        <v>0.43564000000000008</v>
      </c>
      <c r="E3092" s="3">
        <v>0.44847000000000004</v>
      </c>
    </row>
    <row r="3093" spans="1:5">
      <c r="A3093" s="2">
        <v>42781</v>
      </c>
      <c r="B3093" s="3">
        <v>0.44807999999999992</v>
      </c>
      <c r="C3093" s="3">
        <v>0.44807999999999992</v>
      </c>
      <c r="D3093" s="3">
        <v>0.42324000000000001</v>
      </c>
      <c r="E3093" s="3">
        <v>0.42330999999999996</v>
      </c>
    </row>
    <row r="3094" spans="1:5">
      <c r="A3094" s="2">
        <v>42782</v>
      </c>
      <c r="B3094" s="3">
        <v>0.42321000000000003</v>
      </c>
      <c r="C3094" s="3">
        <v>0.4461500000000001</v>
      </c>
      <c r="D3094" s="3">
        <v>0.40857999999999994</v>
      </c>
      <c r="E3094" s="3">
        <v>0.40925</v>
      </c>
    </row>
    <row r="3095" spans="1:5">
      <c r="A3095" s="2">
        <v>42783</v>
      </c>
      <c r="B3095" s="3">
        <v>0.40943000000000007</v>
      </c>
      <c r="C3095" s="3">
        <v>0.42676999999999998</v>
      </c>
      <c r="D3095" s="3">
        <v>0.40602999999999995</v>
      </c>
      <c r="E3095" s="3">
        <v>0.41338000000000014</v>
      </c>
    </row>
    <row r="3096" spans="1:5">
      <c r="A3096" s="2">
        <v>42786</v>
      </c>
      <c r="B3096" s="3">
        <v>0.41428999999999994</v>
      </c>
      <c r="C3096" s="3">
        <v>0.42476999999999998</v>
      </c>
      <c r="D3096" s="3">
        <v>0.40500999999999998</v>
      </c>
      <c r="E3096" s="3">
        <v>0.42425999999999997</v>
      </c>
    </row>
    <row r="3097" spans="1:5">
      <c r="A3097" s="2">
        <v>42787</v>
      </c>
      <c r="B3097" s="3">
        <v>0.42586999999999992</v>
      </c>
      <c r="C3097" s="3">
        <v>0.44081999999999993</v>
      </c>
      <c r="D3097" s="3">
        <v>0.42077999999999999</v>
      </c>
      <c r="E3097" s="3">
        <v>0.4243599999999999</v>
      </c>
    </row>
    <row r="3098" spans="1:5">
      <c r="A3098" s="2">
        <v>42788</v>
      </c>
      <c r="B3098" s="3">
        <v>0.42425000000000002</v>
      </c>
      <c r="C3098" s="3">
        <v>0.42425000000000002</v>
      </c>
      <c r="D3098" s="3">
        <v>0.40501999999999999</v>
      </c>
      <c r="E3098" s="3">
        <v>0.41194000000000003</v>
      </c>
    </row>
    <row r="3099" spans="1:5">
      <c r="A3099" s="2">
        <v>42789</v>
      </c>
      <c r="B3099" s="3">
        <v>0.41052999999999995</v>
      </c>
      <c r="C3099" s="3">
        <v>0.41849999999999998</v>
      </c>
      <c r="D3099" s="3">
        <v>0.38563000000000008</v>
      </c>
      <c r="E3099" s="3">
        <v>0.39266000000000006</v>
      </c>
    </row>
    <row r="3100" spans="1:5">
      <c r="A3100" s="2">
        <v>42790</v>
      </c>
      <c r="B3100" s="3">
        <v>0.39439000000000007</v>
      </c>
      <c r="C3100" s="3">
        <v>0.3970999999999999</v>
      </c>
      <c r="D3100" s="3">
        <v>0.37275999999999998</v>
      </c>
      <c r="E3100" s="3">
        <v>0.39600000000000002</v>
      </c>
    </row>
    <row r="3101" spans="1:5">
      <c r="A3101" s="2">
        <v>42793</v>
      </c>
      <c r="B3101" s="3">
        <v>0.39811999999999992</v>
      </c>
      <c r="C3101" s="3">
        <v>0.41818000000000005</v>
      </c>
      <c r="D3101" s="3">
        <v>0.39811999999999992</v>
      </c>
      <c r="E3101" s="3">
        <v>0.40630999999999995</v>
      </c>
    </row>
    <row r="3102" spans="1:5">
      <c r="A3102" s="2">
        <v>42794</v>
      </c>
      <c r="B3102" s="3">
        <v>0.40592000000000006</v>
      </c>
      <c r="C3102" s="3">
        <v>0.40975</v>
      </c>
      <c r="D3102" s="3">
        <v>0.38871000000000006</v>
      </c>
      <c r="E3102" s="3">
        <v>0.39041000000000009</v>
      </c>
    </row>
    <row r="3103" spans="1:5">
      <c r="A3103" s="2">
        <v>42795</v>
      </c>
      <c r="B3103" s="3">
        <v>0.39296000000000003</v>
      </c>
      <c r="C3103" s="3">
        <v>0.41395000000000004</v>
      </c>
      <c r="D3103" s="3">
        <v>0.39296000000000003</v>
      </c>
      <c r="E3103" s="3">
        <v>0.40768000000000004</v>
      </c>
    </row>
    <row r="3104" spans="1:5">
      <c r="A3104" s="2">
        <v>42796</v>
      </c>
      <c r="B3104" s="3">
        <v>0.40998000000000001</v>
      </c>
      <c r="C3104" s="3">
        <v>0.41595000000000004</v>
      </c>
      <c r="D3104" s="3">
        <v>0.40420000000000006</v>
      </c>
      <c r="E3104" s="3">
        <v>0.41013000000000011</v>
      </c>
    </row>
    <row r="3105" spans="1:5">
      <c r="A3105" s="2">
        <v>42797</v>
      </c>
      <c r="B3105" s="3">
        <v>0.40723000000000004</v>
      </c>
      <c r="C3105" s="3">
        <v>0.40723000000000004</v>
      </c>
      <c r="D3105" s="3">
        <v>0.38441000000000008</v>
      </c>
      <c r="E3105" s="3">
        <v>0.40626000000000001</v>
      </c>
    </row>
    <row r="3106" spans="1:5">
      <c r="A3106" s="2">
        <v>42800</v>
      </c>
      <c r="B3106" s="3">
        <v>0.4063699999999999</v>
      </c>
      <c r="C3106" s="3">
        <v>0.41102999999999995</v>
      </c>
      <c r="D3106" s="3">
        <v>0.39401999999999998</v>
      </c>
      <c r="E3106" s="3">
        <v>0.39756999999999992</v>
      </c>
    </row>
    <row r="3107" spans="1:5">
      <c r="A3107" s="2">
        <v>42801</v>
      </c>
      <c r="B3107" s="3">
        <v>0.39599000000000001</v>
      </c>
      <c r="C3107" s="3">
        <v>0.40045000000000003</v>
      </c>
      <c r="D3107" s="3">
        <v>0.38817000000000007</v>
      </c>
      <c r="E3107" s="3">
        <v>0.39404999999999996</v>
      </c>
    </row>
    <row r="3108" spans="1:5">
      <c r="A3108" s="2">
        <v>42802</v>
      </c>
      <c r="B3108" s="3">
        <v>0.38980999999999993</v>
      </c>
      <c r="C3108" s="3">
        <v>0.38980999999999993</v>
      </c>
      <c r="D3108" s="3">
        <v>0.36428999999999995</v>
      </c>
      <c r="E3108" s="3">
        <v>0.36622000000000005</v>
      </c>
    </row>
    <row r="3109" spans="1:5">
      <c r="A3109" s="2">
        <v>42803</v>
      </c>
      <c r="B3109" s="3">
        <v>0.36531999999999992</v>
      </c>
      <c r="C3109" s="3">
        <v>0.36531999999999992</v>
      </c>
      <c r="D3109" s="3">
        <v>0.34550999999999998</v>
      </c>
      <c r="E3109" s="3">
        <v>0.35434999999999989</v>
      </c>
    </row>
    <row r="3110" spans="1:5">
      <c r="A3110" s="2">
        <v>42804</v>
      </c>
      <c r="B3110" s="3">
        <v>0.35160999999999992</v>
      </c>
      <c r="C3110" s="3">
        <v>0.35927999999999999</v>
      </c>
      <c r="D3110" s="3">
        <v>0.34331999999999996</v>
      </c>
      <c r="E3110" s="3">
        <v>0.34543000000000007</v>
      </c>
    </row>
    <row r="3111" spans="1:5">
      <c r="A3111" s="2">
        <v>42807</v>
      </c>
      <c r="B3111" s="3">
        <v>0.34523000000000004</v>
      </c>
      <c r="C3111" s="3">
        <v>0.37222000000000005</v>
      </c>
      <c r="D3111" s="3">
        <v>0.33939000000000008</v>
      </c>
      <c r="E3111" s="3">
        <v>0.37209999999999993</v>
      </c>
    </row>
    <row r="3112" spans="1:5">
      <c r="A3112" s="2">
        <v>42808</v>
      </c>
      <c r="B3112" s="3">
        <v>0.37068000000000006</v>
      </c>
      <c r="C3112" s="3">
        <v>0.37160999999999988</v>
      </c>
      <c r="D3112" s="3">
        <v>0.35967000000000005</v>
      </c>
      <c r="E3112" s="3">
        <v>0.36406999999999995</v>
      </c>
    </row>
    <row r="3113" spans="1:5">
      <c r="A3113" s="2">
        <v>42809</v>
      </c>
      <c r="B3113" s="3">
        <v>0.36359999999999992</v>
      </c>
      <c r="C3113" s="3">
        <v>0.38650999999999996</v>
      </c>
      <c r="D3113" s="3">
        <v>0.36359999999999992</v>
      </c>
      <c r="E3113" s="3">
        <v>0.3793399999999999</v>
      </c>
    </row>
    <row r="3114" spans="1:5">
      <c r="A3114" s="2">
        <v>42810</v>
      </c>
      <c r="B3114" s="3">
        <v>0.38157999999999992</v>
      </c>
      <c r="C3114" s="3">
        <v>0.39172000000000001</v>
      </c>
      <c r="D3114" s="3">
        <v>0.37357999999999991</v>
      </c>
      <c r="E3114" s="3">
        <v>0.38778999999999997</v>
      </c>
    </row>
    <row r="3115" spans="1:5">
      <c r="A3115" s="2">
        <v>42811</v>
      </c>
      <c r="B3115" s="3">
        <v>0.38856999999999992</v>
      </c>
      <c r="C3115" s="3">
        <v>0.38856999999999992</v>
      </c>
      <c r="D3115" s="3">
        <v>0.3776199999999999</v>
      </c>
      <c r="E3115" s="3">
        <v>0.38339000000000012</v>
      </c>
    </row>
    <row r="3116" spans="1:5">
      <c r="A3116" s="2">
        <v>42814</v>
      </c>
      <c r="B3116" s="3">
        <v>0.38420000000000004</v>
      </c>
      <c r="C3116" s="3">
        <v>0.39453999999999995</v>
      </c>
      <c r="D3116" s="3">
        <v>0.37988000000000011</v>
      </c>
      <c r="E3116" s="3">
        <v>0.38549</v>
      </c>
    </row>
    <row r="3117" spans="1:5">
      <c r="A3117" s="2">
        <v>42815</v>
      </c>
      <c r="B3117" s="3">
        <v>0.38523000000000002</v>
      </c>
      <c r="C3117" s="3">
        <v>0.38523000000000002</v>
      </c>
      <c r="D3117" s="3">
        <v>0.36376999999999998</v>
      </c>
      <c r="E3117" s="3">
        <v>0.36819000000000007</v>
      </c>
    </row>
    <row r="3118" spans="1:5">
      <c r="A3118" s="2">
        <v>42816</v>
      </c>
      <c r="B3118" s="3">
        <v>0.36514000000000008</v>
      </c>
      <c r="C3118" s="3">
        <v>0.36514000000000008</v>
      </c>
      <c r="D3118" s="3">
        <v>0.34507999999999994</v>
      </c>
      <c r="E3118" s="3">
        <v>0.34656999999999993</v>
      </c>
    </row>
    <row r="3119" spans="1:5">
      <c r="A3119" s="2">
        <v>42817</v>
      </c>
      <c r="B3119" s="3">
        <v>0.34872000000000003</v>
      </c>
      <c r="C3119" s="3">
        <v>0.36030999999999996</v>
      </c>
      <c r="D3119" s="3">
        <v>0.34872000000000003</v>
      </c>
      <c r="E3119" s="3">
        <v>0.35229999999999995</v>
      </c>
    </row>
    <row r="3120" spans="1:5">
      <c r="A3120" s="2">
        <v>42818</v>
      </c>
      <c r="B3120" s="3">
        <v>0.35241000000000006</v>
      </c>
      <c r="C3120" s="3">
        <v>0.35775999999999997</v>
      </c>
      <c r="D3120" s="3">
        <v>0.34631999999999996</v>
      </c>
      <c r="E3120" s="3">
        <v>0.34750999999999999</v>
      </c>
    </row>
    <row r="3121" spans="1:5">
      <c r="A3121" s="2">
        <v>42821</v>
      </c>
      <c r="B3121" s="3">
        <v>0.34660999999999992</v>
      </c>
      <c r="C3121" s="3">
        <v>0.34660999999999992</v>
      </c>
      <c r="D3121" s="3">
        <v>0.31280999999999992</v>
      </c>
      <c r="E3121" s="3">
        <v>0.31995000000000007</v>
      </c>
    </row>
    <row r="3122" spans="1:5">
      <c r="A3122" s="2">
        <v>42822</v>
      </c>
      <c r="B3122" s="3">
        <v>0.32109999999999989</v>
      </c>
      <c r="C3122" s="3">
        <v>0.33468000000000009</v>
      </c>
      <c r="D3122" s="3">
        <v>0.31947000000000003</v>
      </c>
      <c r="E3122" s="3">
        <v>0.32148000000000004</v>
      </c>
    </row>
    <row r="3123" spans="1:5">
      <c r="A3123" s="2">
        <v>42823</v>
      </c>
      <c r="B3123" s="3">
        <v>0.32797000000000004</v>
      </c>
      <c r="C3123" s="3">
        <v>0.34739000000000009</v>
      </c>
      <c r="D3123" s="3">
        <v>0.32797000000000004</v>
      </c>
      <c r="E3123" s="3">
        <v>0.34730999999999995</v>
      </c>
    </row>
    <row r="3124" spans="1:5">
      <c r="A3124" s="2">
        <v>42824</v>
      </c>
      <c r="B3124" s="3">
        <v>0.34753999999999996</v>
      </c>
      <c r="C3124" s="3">
        <v>0.35102</v>
      </c>
      <c r="D3124" s="3">
        <v>0.33166000000000007</v>
      </c>
      <c r="E3124" s="3">
        <v>0.33524999999999999</v>
      </c>
    </row>
    <row r="3125" spans="1:5">
      <c r="A3125" s="2">
        <v>42825</v>
      </c>
      <c r="B3125" s="3">
        <v>0.33856999999999993</v>
      </c>
      <c r="C3125" s="3">
        <v>0.34610999999999992</v>
      </c>
      <c r="D3125" s="3">
        <v>0.32622000000000001</v>
      </c>
      <c r="E3125" s="3">
        <v>0.33249000000000001</v>
      </c>
    </row>
    <row r="3126" spans="1:5">
      <c r="A3126" s="2">
        <v>42830</v>
      </c>
      <c r="B3126" s="3">
        <v>0.33152999999999999</v>
      </c>
      <c r="C3126" s="3">
        <v>0.36255999999999994</v>
      </c>
      <c r="D3126" s="3">
        <v>0.33152999999999999</v>
      </c>
      <c r="E3126" s="3">
        <v>0.35186999999999991</v>
      </c>
    </row>
    <row r="3127" spans="1:5">
      <c r="A3127" s="2">
        <v>42831</v>
      </c>
      <c r="B3127" s="3">
        <v>0.35432999999999992</v>
      </c>
      <c r="C3127" s="3">
        <v>0.35502999999999996</v>
      </c>
      <c r="D3127" s="3">
        <v>0.34666000000000008</v>
      </c>
      <c r="E3127" s="3">
        <v>0.35146000000000005</v>
      </c>
    </row>
    <row r="3128" spans="1:5">
      <c r="A3128" s="2">
        <v>42832</v>
      </c>
      <c r="B3128" s="3">
        <v>0.34788000000000013</v>
      </c>
      <c r="C3128" s="3">
        <v>0.34788000000000013</v>
      </c>
      <c r="D3128" s="3">
        <v>0.31575999999999999</v>
      </c>
      <c r="E3128" s="3">
        <v>0.32290000000000008</v>
      </c>
    </row>
    <row r="3129" spans="1:5">
      <c r="A3129" s="2">
        <v>42835</v>
      </c>
      <c r="B3129" s="3">
        <v>0.32186999999999988</v>
      </c>
      <c r="C3129" s="3">
        <v>0.32974999999999999</v>
      </c>
      <c r="D3129" s="3">
        <v>0.31334999999999991</v>
      </c>
      <c r="E3129" s="3">
        <v>0.31467000000000006</v>
      </c>
    </row>
    <row r="3130" spans="1:5">
      <c r="A3130" s="2">
        <v>42836</v>
      </c>
      <c r="B3130" s="3">
        <v>0.31443000000000004</v>
      </c>
      <c r="C3130" s="3">
        <v>0.31568000000000007</v>
      </c>
      <c r="D3130" s="3">
        <v>0.3073800000000001</v>
      </c>
      <c r="E3130" s="3">
        <v>0.30748999999999999</v>
      </c>
    </row>
    <row r="3131" spans="1:5">
      <c r="A3131" s="2">
        <v>42837</v>
      </c>
      <c r="B3131" s="3">
        <v>0.30678999999999995</v>
      </c>
      <c r="C3131" s="3">
        <v>0.30678999999999995</v>
      </c>
      <c r="D3131" s="3">
        <v>0.28494000000000008</v>
      </c>
      <c r="E3131" s="3">
        <v>0.28652999999999995</v>
      </c>
    </row>
    <row r="3132" spans="1:5">
      <c r="A3132" s="2">
        <v>42838</v>
      </c>
      <c r="B3132" s="3">
        <v>0.28419000000000005</v>
      </c>
      <c r="C3132" s="3">
        <v>0.30372000000000005</v>
      </c>
      <c r="D3132" s="3">
        <v>0.28419000000000005</v>
      </c>
      <c r="E3132" s="3">
        <v>0.29493000000000008</v>
      </c>
    </row>
    <row r="3133" spans="1:5">
      <c r="A3133" s="2">
        <v>42839</v>
      </c>
      <c r="B3133" s="3">
        <v>0.29429999999999995</v>
      </c>
      <c r="C3133" s="3">
        <v>0.3028900000000001</v>
      </c>
      <c r="D3133" s="3">
        <v>0.28023000000000003</v>
      </c>
      <c r="E3133" s="3">
        <v>0.28660999999999992</v>
      </c>
    </row>
    <row r="3134" spans="1:5">
      <c r="A3134" s="2">
        <v>42842</v>
      </c>
      <c r="B3134" s="3">
        <v>0.28897</v>
      </c>
      <c r="C3134" s="3">
        <v>0.30052000000000001</v>
      </c>
      <c r="D3134" s="3">
        <v>0.28167000000000009</v>
      </c>
      <c r="E3134" s="3">
        <v>0.28728999999999999</v>
      </c>
    </row>
    <row r="3135" spans="1:5">
      <c r="A3135" s="2">
        <v>42843</v>
      </c>
      <c r="B3135" s="3">
        <v>0.28838000000000014</v>
      </c>
      <c r="C3135" s="3">
        <v>0.28838000000000014</v>
      </c>
      <c r="D3135" s="3">
        <v>0.26644000000000007</v>
      </c>
      <c r="E3135" s="3">
        <v>0.26904999999999996</v>
      </c>
    </row>
    <row r="3136" spans="1:5">
      <c r="A3136" s="2">
        <v>42844</v>
      </c>
      <c r="B3136" s="3">
        <v>0.26653999999999994</v>
      </c>
      <c r="C3136" s="3">
        <v>0.26970000000000005</v>
      </c>
      <c r="D3136" s="3">
        <v>0.2525</v>
      </c>
      <c r="E3136" s="3">
        <v>0.26692000000000005</v>
      </c>
    </row>
    <row r="3137" spans="1:5">
      <c r="A3137" s="2">
        <v>42845</v>
      </c>
      <c r="B3137" s="3">
        <v>0.2661400000000001</v>
      </c>
      <c r="C3137" s="3">
        <v>0.27853</v>
      </c>
      <c r="D3137" s="3">
        <v>0.24735999999999991</v>
      </c>
      <c r="E3137" s="3">
        <v>0.27839000000000008</v>
      </c>
    </row>
    <row r="3138" spans="1:5">
      <c r="A3138" s="2">
        <v>42846</v>
      </c>
      <c r="B3138" s="3">
        <v>0.28117000000000009</v>
      </c>
      <c r="C3138" s="3">
        <v>0.29576999999999998</v>
      </c>
      <c r="D3138" s="3">
        <v>0.28104999999999997</v>
      </c>
      <c r="E3138" s="3">
        <v>0.28570000000000007</v>
      </c>
    </row>
    <row r="3139" spans="1:5">
      <c r="A3139" s="2">
        <v>42849</v>
      </c>
      <c r="B3139" s="3">
        <v>0.28444000000000008</v>
      </c>
      <c r="C3139" s="3">
        <v>0.28444000000000008</v>
      </c>
      <c r="D3139" s="3">
        <v>0.26415000000000011</v>
      </c>
      <c r="E3139" s="3">
        <v>0.27934999999999993</v>
      </c>
    </row>
    <row r="3140" spans="1:5">
      <c r="A3140" s="2">
        <v>42850</v>
      </c>
      <c r="B3140" s="3">
        <v>0.27849000000000002</v>
      </c>
      <c r="C3140" s="3">
        <v>0.28259999999999991</v>
      </c>
      <c r="D3140" s="3">
        <v>0.27120000000000005</v>
      </c>
      <c r="E3140" s="3">
        <v>0.27506999999999993</v>
      </c>
    </row>
    <row r="3141" spans="1:5">
      <c r="A3141" s="2">
        <v>42851</v>
      </c>
      <c r="B3141" s="3">
        <v>0.27495000000000003</v>
      </c>
      <c r="C3141" s="3">
        <v>0.29093000000000008</v>
      </c>
      <c r="D3141" s="3">
        <v>0.27319000000000004</v>
      </c>
      <c r="E3141" s="3">
        <v>0.27345000000000003</v>
      </c>
    </row>
    <row r="3142" spans="1:5">
      <c r="A3142" s="2">
        <v>42852</v>
      </c>
      <c r="B3142" s="3">
        <v>0.27461999999999986</v>
      </c>
      <c r="C3142" s="3">
        <v>0.28255999999999992</v>
      </c>
      <c r="D3142" s="3">
        <v>0.27232999999999991</v>
      </c>
      <c r="E3142" s="3">
        <v>0.2824000000000001</v>
      </c>
    </row>
    <row r="3143" spans="1:5">
      <c r="A3143" s="2">
        <v>42853</v>
      </c>
      <c r="B3143" s="3">
        <v>0.28316000000000008</v>
      </c>
      <c r="C3143" s="3">
        <v>0.29746000000000006</v>
      </c>
      <c r="D3143" s="3">
        <v>0.28316000000000008</v>
      </c>
      <c r="E3143" s="3">
        <v>0.29414000000000012</v>
      </c>
    </row>
    <row r="3144" spans="1:5">
      <c r="A3144" s="2">
        <v>42857</v>
      </c>
      <c r="B3144" s="3">
        <v>0.30275000000000002</v>
      </c>
      <c r="C3144" s="3">
        <v>0.30946000000000001</v>
      </c>
      <c r="D3144" s="3">
        <v>0.29659999999999992</v>
      </c>
      <c r="E3144" s="3">
        <v>0.30689000000000011</v>
      </c>
    </row>
    <row r="3145" spans="1:5">
      <c r="A3145" s="2">
        <v>42858</v>
      </c>
      <c r="B3145" s="3">
        <v>0.30598000000000003</v>
      </c>
      <c r="C3145" s="3">
        <v>0.30598000000000003</v>
      </c>
      <c r="D3145" s="3">
        <v>0.29472000000000004</v>
      </c>
      <c r="E3145" s="3">
        <v>0.29715000000000008</v>
      </c>
    </row>
    <row r="3146" spans="1:5">
      <c r="A3146" s="2">
        <v>42859</v>
      </c>
      <c r="B3146" s="3">
        <v>0.28795000000000004</v>
      </c>
      <c r="C3146" s="3">
        <v>0.28795000000000004</v>
      </c>
      <c r="D3146" s="3">
        <v>0.24693000000000007</v>
      </c>
      <c r="E3146" s="3">
        <v>0.25524000000000002</v>
      </c>
    </row>
    <row r="3147" spans="1:5">
      <c r="A3147" s="2">
        <v>42860</v>
      </c>
      <c r="B3147" s="3">
        <v>0.2503399999999999</v>
      </c>
      <c r="C3147" s="3">
        <v>0.2503399999999999</v>
      </c>
      <c r="D3147" s="3">
        <v>0.23529999999999995</v>
      </c>
      <c r="E3147" s="3">
        <v>0.23818000000000006</v>
      </c>
    </row>
    <row r="3148" spans="1:5">
      <c r="A3148" s="2">
        <v>42863</v>
      </c>
      <c r="B3148" s="3">
        <v>0.24283999999999992</v>
      </c>
      <c r="C3148" s="3">
        <v>0.26001999999999997</v>
      </c>
      <c r="D3148" s="3">
        <v>0.23874999999999999</v>
      </c>
      <c r="E3148" s="3">
        <v>0.24357999999999994</v>
      </c>
    </row>
    <row r="3149" spans="1:5">
      <c r="A3149" s="2">
        <v>42864</v>
      </c>
      <c r="B3149" s="3">
        <v>0.24249000000000001</v>
      </c>
      <c r="C3149" s="3">
        <v>0.24996000000000004</v>
      </c>
      <c r="D3149" s="3">
        <v>0.23993000000000006</v>
      </c>
      <c r="E3149" s="3">
        <v>0.24716000000000007</v>
      </c>
    </row>
    <row r="3150" spans="1:5">
      <c r="A3150" s="2">
        <v>42865</v>
      </c>
      <c r="B3150" s="3">
        <v>0.24756999999999993</v>
      </c>
      <c r="C3150" s="3">
        <v>0.25457999999999992</v>
      </c>
      <c r="D3150" s="3">
        <v>0.24298000000000003</v>
      </c>
      <c r="E3150" s="3">
        <v>0.24908999999999992</v>
      </c>
    </row>
    <row r="3151" spans="1:5">
      <c r="A3151" s="2">
        <v>42866</v>
      </c>
      <c r="B3151" s="3">
        <v>0.2516500000000001</v>
      </c>
      <c r="C3151" s="3">
        <v>0.25775999999999999</v>
      </c>
      <c r="D3151" s="3">
        <v>0.23166000000000009</v>
      </c>
      <c r="E3151" s="3">
        <v>0.25555999999999995</v>
      </c>
    </row>
    <row r="3152" spans="1:5">
      <c r="A3152" s="2">
        <v>42867</v>
      </c>
      <c r="B3152" s="3">
        <v>0.25656999999999991</v>
      </c>
      <c r="C3152" s="3">
        <v>0.25656999999999991</v>
      </c>
      <c r="D3152" s="3">
        <v>0.23920000000000005</v>
      </c>
      <c r="E3152" s="3">
        <v>0.24077999999999997</v>
      </c>
    </row>
    <row r="3153" spans="1:5">
      <c r="A3153" s="2">
        <v>42870</v>
      </c>
      <c r="B3153" s="3">
        <v>0.24399999999999999</v>
      </c>
      <c r="C3153" s="3">
        <v>0.25675999999999999</v>
      </c>
      <c r="D3153" s="3">
        <v>0.24399999999999999</v>
      </c>
      <c r="E3153" s="3">
        <v>0.25484999999999991</v>
      </c>
    </row>
    <row r="3154" spans="1:5">
      <c r="A3154" s="2">
        <v>42871</v>
      </c>
      <c r="B3154" s="3">
        <v>0.25902999999999998</v>
      </c>
      <c r="C3154" s="3">
        <v>0.25927999999999995</v>
      </c>
      <c r="D3154" s="3">
        <v>0.24819000000000005</v>
      </c>
      <c r="E3154" s="3">
        <v>0.25925999999999999</v>
      </c>
    </row>
    <row r="3155" spans="1:5">
      <c r="A3155" s="2">
        <v>42872</v>
      </c>
      <c r="B3155" s="3">
        <v>0.26034999999999991</v>
      </c>
      <c r="C3155" s="3">
        <v>0.27623999999999999</v>
      </c>
      <c r="D3155" s="3">
        <v>0.25959999999999989</v>
      </c>
      <c r="E3155" s="3">
        <v>0.27101999999999998</v>
      </c>
    </row>
    <row r="3156" spans="1:5">
      <c r="A3156" s="2">
        <v>42873</v>
      </c>
      <c r="B3156" s="3">
        <v>0.27146000000000003</v>
      </c>
      <c r="C3156" s="3">
        <v>0.27146000000000003</v>
      </c>
      <c r="D3156" s="3">
        <v>0.25555999999999995</v>
      </c>
      <c r="E3156" s="3">
        <v>0.26240000000000008</v>
      </c>
    </row>
    <row r="3157" spans="1:5">
      <c r="A3157" s="2">
        <v>42874</v>
      </c>
      <c r="B3157" s="3">
        <v>0.25457999999999992</v>
      </c>
      <c r="C3157" s="3">
        <v>0.28572000000000003</v>
      </c>
      <c r="D3157" s="3">
        <v>0.25457999999999992</v>
      </c>
      <c r="E3157" s="3">
        <v>0.28261999999999987</v>
      </c>
    </row>
    <row r="3158" spans="1:5">
      <c r="A3158" s="2">
        <v>42877</v>
      </c>
      <c r="B3158" s="3">
        <v>0.28735999999999989</v>
      </c>
      <c r="C3158" s="3">
        <v>0.30322000000000005</v>
      </c>
      <c r="D3158" s="3">
        <v>0.28735999999999989</v>
      </c>
      <c r="E3158" s="3">
        <v>0.29099000000000003</v>
      </c>
    </row>
    <row r="3159" spans="1:5">
      <c r="A3159" s="2">
        <v>42878</v>
      </c>
      <c r="B3159" s="3">
        <v>0.29398000000000002</v>
      </c>
      <c r="C3159" s="3">
        <v>0.30031999999999992</v>
      </c>
      <c r="D3159" s="3">
        <v>0.28697</v>
      </c>
      <c r="E3159" s="3">
        <v>0.28805999999999993</v>
      </c>
    </row>
    <row r="3160" spans="1:5">
      <c r="A3160" s="2">
        <v>42879</v>
      </c>
      <c r="B3160" s="3">
        <v>0.28919000000000006</v>
      </c>
      <c r="C3160" s="3">
        <v>0.29093000000000008</v>
      </c>
      <c r="D3160" s="3">
        <v>0.26197000000000004</v>
      </c>
      <c r="E3160" s="3">
        <v>0.27192000000000005</v>
      </c>
    </row>
    <row r="3161" spans="1:5">
      <c r="A3161" s="2">
        <v>42880</v>
      </c>
      <c r="B3161" s="3">
        <v>0.27273999999999998</v>
      </c>
      <c r="C3161" s="3">
        <v>0.2844000000000001</v>
      </c>
      <c r="D3161" s="3">
        <v>0.27153999999999995</v>
      </c>
      <c r="E3161" s="3">
        <v>0.27233999999999992</v>
      </c>
    </row>
    <row r="3162" spans="1:5">
      <c r="A3162" s="2">
        <v>42881</v>
      </c>
      <c r="B3162" s="3">
        <v>0.26929999999999993</v>
      </c>
      <c r="C3162" s="3">
        <v>0.26929999999999993</v>
      </c>
      <c r="D3162" s="3">
        <v>0.26081999999999994</v>
      </c>
      <c r="E3162" s="3">
        <v>0.26718000000000008</v>
      </c>
    </row>
    <row r="3163" spans="1:5">
      <c r="A3163" s="2">
        <v>42886</v>
      </c>
      <c r="B3163" s="3">
        <v>0.26420000000000005</v>
      </c>
      <c r="C3163" s="3">
        <v>0.26842000000000005</v>
      </c>
      <c r="D3163" s="3">
        <v>0.22339000000000009</v>
      </c>
      <c r="E3163" s="3">
        <v>0.22339000000000009</v>
      </c>
    </row>
    <row r="3164" spans="1:5">
      <c r="A3164" s="2">
        <v>42887</v>
      </c>
      <c r="B3164" s="3">
        <v>0.22508999999999993</v>
      </c>
      <c r="C3164" s="3">
        <v>0.22994000000000006</v>
      </c>
      <c r="D3164" s="3">
        <v>0.21957999999999991</v>
      </c>
      <c r="E3164" s="3">
        <v>0.22419000000000006</v>
      </c>
    </row>
    <row r="3165" spans="1:5">
      <c r="A3165" s="2">
        <v>42888</v>
      </c>
      <c r="B3165" s="3">
        <v>0.22500000000000001</v>
      </c>
      <c r="C3165" s="3">
        <v>0.22500000000000001</v>
      </c>
      <c r="D3165" s="3">
        <v>0.2148800000000001</v>
      </c>
      <c r="E3165" s="3">
        <v>0.21555999999999995</v>
      </c>
    </row>
    <row r="3166" spans="1:5">
      <c r="A3166" s="2">
        <v>42891</v>
      </c>
      <c r="B3166" s="3">
        <v>0.21375</v>
      </c>
      <c r="C3166" s="3">
        <v>0.22706999999999994</v>
      </c>
      <c r="D3166" s="3">
        <v>0.21375</v>
      </c>
      <c r="E3166" s="3">
        <v>0.2191199999999999</v>
      </c>
    </row>
    <row r="3167" spans="1:5">
      <c r="A3167" s="2">
        <v>42892</v>
      </c>
      <c r="B3167" s="3">
        <v>0.21648000000000001</v>
      </c>
      <c r="C3167" s="3">
        <v>0.2246199999999999</v>
      </c>
      <c r="D3167" s="3">
        <v>0.21397000000000002</v>
      </c>
      <c r="E3167" s="3">
        <v>0.21944000000000005</v>
      </c>
    </row>
    <row r="3168" spans="1:5">
      <c r="A3168" s="2">
        <v>42893</v>
      </c>
      <c r="B3168" s="3">
        <v>0.21785999999999989</v>
      </c>
      <c r="C3168" s="3">
        <v>0.22458999999999993</v>
      </c>
      <c r="D3168" s="3">
        <v>0.21745000000000003</v>
      </c>
      <c r="E3168" s="3">
        <v>0.22132999999999992</v>
      </c>
    </row>
    <row r="3169" spans="1:5">
      <c r="A3169" s="2">
        <v>42894</v>
      </c>
      <c r="B3169" s="3">
        <v>0.22058999999999993</v>
      </c>
      <c r="C3169" s="3">
        <v>0.23067000000000007</v>
      </c>
      <c r="D3169" s="3">
        <v>0.2123499999999999</v>
      </c>
      <c r="E3169" s="3">
        <v>0.2218699999999999</v>
      </c>
    </row>
    <row r="3170" spans="1:5">
      <c r="A3170" s="2">
        <v>42895</v>
      </c>
      <c r="B3170" s="3">
        <v>0.22301999999999997</v>
      </c>
      <c r="C3170" s="3">
        <v>0.23069000000000006</v>
      </c>
      <c r="D3170" s="3">
        <v>0.22120000000000004</v>
      </c>
      <c r="E3170" s="3">
        <v>0.22495000000000004</v>
      </c>
    </row>
    <row r="3171" spans="1:5">
      <c r="A3171" s="2">
        <v>42898</v>
      </c>
      <c r="B3171" s="3">
        <v>0.22661999999999988</v>
      </c>
      <c r="C3171" s="3">
        <v>0.2401600000000001</v>
      </c>
      <c r="D3171" s="3">
        <v>0.22661999999999988</v>
      </c>
      <c r="E3171" s="3">
        <v>0.23729999999999996</v>
      </c>
    </row>
    <row r="3172" spans="1:5">
      <c r="A3172" s="2">
        <v>42899</v>
      </c>
      <c r="B3172" s="3">
        <v>0.23636999999999989</v>
      </c>
      <c r="C3172" s="3">
        <v>0.23636999999999989</v>
      </c>
      <c r="D3172" s="3">
        <v>0.21676999999999999</v>
      </c>
      <c r="E3172" s="3">
        <v>0.21700999999999998</v>
      </c>
    </row>
    <row r="3173" spans="1:5">
      <c r="A3173" s="2">
        <v>42900</v>
      </c>
      <c r="B3173" s="3">
        <v>0.21604999999999996</v>
      </c>
      <c r="C3173" s="3">
        <v>0.24148000000000003</v>
      </c>
      <c r="D3173" s="3">
        <v>0.21604999999999996</v>
      </c>
      <c r="E3173" s="3">
        <v>0.24135999999999991</v>
      </c>
    </row>
    <row r="3174" spans="1:5">
      <c r="A3174" s="2">
        <v>42901</v>
      </c>
      <c r="B3174" s="3">
        <v>0.23999000000000001</v>
      </c>
      <c r="C3174" s="3">
        <v>0.24053999999999998</v>
      </c>
      <c r="D3174" s="3">
        <v>0.22602999999999998</v>
      </c>
      <c r="E3174" s="3">
        <v>0.23474</v>
      </c>
    </row>
    <row r="3175" spans="1:5">
      <c r="A3175" s="2">
        <v>42902</v>
      </c>
      <c r="B3175" s="3">
        <v>0.23345000000000005</v>
      </c>
      <c r="C3175" s="3">
        <v>0.25035999999999992</v>
      </c>
      <c r="D3175" s="3">
        <v>0.23345000000000005</v>
      </c>
      <c r="E3175" s="3">
        <v>0.23867000000000008</v>
      </c>
    </row>
    <row r="3176" spans="1:5">
      <c r="A3176" s="2">
        <v>42905</v>
      </c>
      <c r="B3176" s="3">
        <v>0.24030999999999994</v>
      </c>
      <c r="C3176" s="3">
        <v>0.25797000000000003</v>
      </c>
      <c r="D3176" s="3">
        <v>0.23896000000000003</v>
      </c>
      <c r="E3176" s="3">
        <v>0.24814000000000011</v>
      </c>
    </row>
    <row r="3177" spans="1:5">
      <c r="A3177" s="2">
        <v>42906</v>
      </c>
      <c r="B3177" s="3">
        <v>0.24895000000000003</v>
      </c>
      <c r="C3177" s="3">
        <v>0.25294000000000005</v>
      </c>
      <c r="D3177" s="3">
        <v>0.24015000000000009</v>
      </c>
      <c r="E3177" s="3">
        <v>0.24560999999999991</v>
      </c>
    </row>
    <row r="3178" spans="1:5">
      <c r="A3178" s="2">
        <v>42907</v>
      </c>
      <c r="B3178" s="3">
        <v>0.24031999999999992</v>
      </c>
      <c r="C3178" s="3">
        <v>0.24371000000000004</v>
      </c>
      <c r="D3178" s="3">
        <v>0.23420000000000005</v>
      </c>
      <c r="E3178" s="3">
        <v>0.2428800000000001</v>
      </c>
    </row>
    <row r="3179" spans="1:5">
      <c r="A3179" s="2">
        <v>42908</v>
      </c>
      <c r="B3179" s="3">
        <v>0.24648</v>
      </c>
      <c r="C3179" s="3">
        <v>0.25413000000000013</v>
      </c>
      <c r="D3179" s="3">
        <v>0.23548000000000002</v>
      </c>
      <c r="E3179" s="3">
        <v>0.23618000000000006</v>
      </c>
    </row>
    <row r="3180" spans="1:5">
      <c r="A3180" s="2">
        <v>42909</v>
      </c>
      <c r="B3180" s="3">
        <v>0.23853999999999997</v>
      </c>
      <c r="C3180" s="3">
        <v>0.25106999999999996</v>
      </c>
      <c r="D3180" s="3">
        <v>0.23853999999999997</v>
      </c>
      <c r="E3180" s="3">
        <v>0.25032999999999994</v>
      </c>
    </row>
    <row r="3181" spans="1:5">
      <c r="A3181" s="2">
        <v>42912</v>
      </c>
      <c r="B3181" s="3">
        <v>0.25032999999999994</v>
      </c>
      <c r="C3181" s="3">
        <v>0.25384999999999991</v>
      </c>
      <c r="D3181" s="3">
        <v>0.24670000000000006</v>
      </c>
      <c r="E3181" s="3">
        <v>0.25363000000000013</v>
      </c>
    </row>
    <row r="3182" spans="1:5">
      <c r="A3182" s="2">
        <v>42913</v>
      </c>
      <c r="B3182" s="3">
        <v>0.25264000000000009</v>
      </c>
      <c r="C3182" s="3">
        <v>0.26877999999999996</v>
      </c>
      <c r="D3182" s="3">
        <v>0.2483800000000001</v>
      </c>
      <c r="E3182" s="3">
        <v>0.26868000000000009</v>
      </c>
    </row>
    <row r="3183" spans="1:5">
      <c r="A3183" s="2">
        <v>42914</v>
      </c>
      <c r="B3183" s="3">
        <v>0.27024000000000004</v>
      </c>
      <c r="C3183" s="3">
        <v>0.27594000000000007</v>
      </c>
      <c r="D3183" s="3">
        <v>0.26622000000000001</v>
      </c>
      <c r="E3183" s="3">
        <v>0.27393000000000006</v>
      </c>
    </row>
    <row r="3184" spans="1:5">
      <c r="A3184" s="2">
        <v>42915</v>
      </c>
      <c r="B3184" s="3">
        <v>0.27479999999999993</v>
      </c>
      <c r="C3184" s="3">
        <v>0.30296000000000006</v>
      </c>
      <c r="D3184" s="3">
        <v>0.27479999999999993</v>
      </c>
      <c r="E3184" s="3">
        <v>0.29510999999999987</v>
      </c>
    </row>
    <row r="3185" spans="1:5">
      <c r="A3185" s="2">
        <v>42916</v>
      </c>
      <c r="B3185" s="3">
        <v>0.29391000000000006</v>
      </c>
      <c r="C3185" s="3">
        <v>0.29557999999999995</v>
      </c>
      <c r="D3185" s="3">
        <v>0.28253999999999996</v>
      </c>
      <c r="E3185" s="3">
        <v>0.29403999999999997</v>
      </c>
    </row>
    <row r="3186" spans="1:5">
      <c r="A3186" s="2">
        <v>42919</v>
      </c>
      <c r="B3186" s="3">
        <v>0.29299999999999998</v>
      </c>
      <c r="C3186" s="3">
        <v>0.31293000000000004</v>
      </c>
      <c r="D3186" s="3">
        <v>0.29299999999999998</v>
      </c>
      <c r="E3186" s="3">
        <v>0.31274999999999997</v>
      </c>
    </row>
    <row r="3187" spans="1:5">
      <c r="A3187" s="2">
        <v>42920</v>
      </c>
      <c r="B3187" s="3">
        <v>0.31118000000000007</v>
      </c>
      <c r="C3187" s="3">
        <v>0.31118000000000007</v>
      </c>
      <c r="D3187" s="3">
        <v>0.28185999999999989</v>
      </c>
      <c r="E3187" s="3">
        <v>0.28617000000000009</v>
      </c>
    </row>
    <row r="3188" spans="1:5">
      <c r="A3188" s="2">
        <v>42921</v>
      </c>
      <c r="B3188" s="3">
        <v>0.2875899999999999</v>
      </c>
      <c r="C3188" s="3">
        <v>0.30118000000000006</v>
      </c>
      <c r="D3188" s="3">
        <v>0.2875899999999999</v>
      </c>
      <c r="E3188" s="3">
        <v>0.29394000000000003</v>
      </c>
    </row>
    <row r="3189" spans="1:5">
      <c r="A3189" s="2">
        <v>42922</v>
      </c>
      <c r="B3189" s="3">
        <v>0.29023000000000004</v>
      </c>
      <c r="C3189" s="3">
        <v>0.29852999999999996</v>
      </c>
      <c r="D3189" s="3">
        <v>0.28465000000000007</v>
      </c>
      <c r="E3189" s="3">
        <v>0.29788000000000009</v>
      </c>
    </row>
    <row r="3190" spans="1:5">
      <c r="A3190" s="2">
        <v>42923</v>
      </c>
      <c r="B3190" s="3">
        <v>0.2970799999999999</v>
      </c>
      <c r="C3190" s="3">
        <v>0.30428999999999995</v>
      </c>
      <c r="D3190" s="3">
        <v>0.2909000000000001</v>
      </c>
      <c r="E3190" s="3">
        <v>0.30319000000000007</v>
      </c>
    </row>
    <row r="3191" spans="1:5">
      <c r="A3191" s="2">
        <v>42926</v>
      </c>
      <c r="B3191" s="3">
        <v>0.30249000000000004</v>
      </c>
      <c r="C3191" s="3">
        <v>0.31078999999999996</v>
      </c>
      <c r="D3191" s="3">
        <v>0.29964000000000007</v>
      </c>
      <c r="E3191" s="3">
        <v>0.30151999999999995</v>
      </c>
    </row>
    <row r="3192" spans="1:5">
      <c r="A3192" s="2">
        <v>42927</v>
      </c>
      <c r="B3192" s="3">
        <v>0.30221000000000003</v>
      </c>
      <c r="C3192" s="3">
        <v>0.32703999999999994</v>
      </c>
      <c r="D3192" s="3">
        <v>0.30221000000000003</v>
      </c>
      <c r="E3192" s="3">
        <v>0.3211500000000001</v>
      </c>
    </row>
    <row r="3193" spans="1:5">
      <c r="A3193" s="2">
        <v>42928</v>
      </c>
      <c r="B3193" s="3">
        <v>0.32007999999999992</v>
      </c>
      <c r="C3193" s="3">
        <v>0.33615000000000012</v>
      </c>
      <c r="D3193" s="3">
        <v>0.32007999999999992</v>
      </c>
      <c r="E3193" s="3">
        <v>0.3256099999999999</v>
      </c>
    </row>
    <row r="3194" spans="1:5">
      <c r="A3194" s="2">
        <v>42929</v>
      </c>
      <c r="B3194" s="3">
        <v>0.32755999999999996</v>
      </c>
      <c r="C3194" s="3">
        <v>0.33473999999999998</v>
      </c>
      <c r="D3194" s="3">
        <v>0.31941000000000008</v>
      </c>
      <c r="E3194" s="3">
        <v>0.33200999999999997</v>
      </c>
    </row>
    <row r="3195" spans="1:5">
      <c r="A3195" s="2">
        <v>42930</v>
      </c>
      <c r="B3195" s="3">
        <v>0.33119000000000004</v>
      </c>
      <c r="C3195" s="3">
        <v>0.33119000000000004</v>
      </c>
      <c r="D3195" s="3">
        <v>0.31208999999999992</v>
      </c>
      <c r="E3195" s="3">
        <v>0.32147000000000003</v>
      </c>
    </row>
    <row r="3196" spans="1:5">
      <c r="A3196" s="2">
        <v>42933</v>
      </c>
      <c r="B3196" s="3">
        <v>0.32501999999999998</v>
      </c>
      <c r="C3196" s="3">
        <v>0.34648000000000001</v>
      </c>
      <c r="D3196" s="3">
        <v>0.32501999999999998</v>
      </c>
      <c r="E3196" s="3">
        <v>0.34115000000000006</v>
      </c>
    </row>
    <row r="3197" spans="1:5">
      <c r="A3197" s="2">
        <v>42934</v>
      </c>
      <c r="B3197" s="3">
        <v>0.34326000000000001</v>
      </c>
      <c r="C3197" s="3">
        <v>0.35555999999999993</v>
      </c>
      <c r="D3197" s="3">
        <v>0.34100999999999998</v>
      </c>
      <c r="E3197" s="3">
        <v>0.34623000000000004</v>
      </c>
    </row>
    <row r="3198" spans="1:5">
      <c r="A3198" s="2">
        <v>42935</v>
      </c>
      <c r="B3198" s="3">
        <v>0.34864000000000012</v>
      </c>
      <c r="C3198" s="3">
        <v>0.36580999999999997</v>
      </c>
      <c r="D3198" s="3">
        <v>0.34864000000000012</v>
      </c>
      <c r="E3198" s="3">
        <v>0.36401999999999995</v>
      </c>
    </row>
    <row r="3199" spans="1:5">
      <c r="A3199" s="2">
        <v>42936</v>
      </c>
      <c r="B3199" s="3">
        <v>0.36547000000000002</v>
      </c>
      <c r="C3199" s="3">
        <v>0.36851999999999996</v>
      </c>
      <c r="D3199" s="3">
        <v>0.35395000000000004</v>
      </c>
      <c r="E3199" s="3">
        <v>0.35441000000000006</v>
      </c>
    </row>
    <row r="3200" spans="1:5">
      <c r="A3200" s="2">
        <v>42937</v>
      </c>
      <c r="B3200" s="3">
        <v>0.35478999999999994</v>
      </c>
      <c r="C3200" s="3">
        <v>0.36175999999999997</v>
      </c>
      <c r="D3200" s="3">
        <v>0.34538000000000013</v>
      </c>
      <c r="E3200" s="3">
        <v>0.36009999999999992</v>
      </c>
    </row>
    <row r="3201" spans="1:5">
      <c r="A3201" s="2">
        <v>42940</v>
      </c>
      <c r="B3201" s="3">
        <v>0.36043000000000008</v>
      </c>
      <c r="C3201" s="3">
        <v>0.36043000000000008</v>
      </c>
      <c r="D3201" s="3">
        <v>0.33508999999999994</v>
      </c>
      <c r="E3201" s="3">
        <v>0.34526000000000001</v>
      </c>
    </row>
    <row r="3202" spans="1:5">
      <c r="A3202" s="2">
        <v>42941</v>
      </c>
      <c r="B3202" s="3">
        <v>0.34775</v>
      </c>
      <c r="C3202" s="3">
        <v>0.36508999999999991</v>
      </c>
      <c r="D3202" s="3">
        <v>0.34775</v>
      </c>
      <c r="E3202" s="3">
        <v>0.36302000000000001</v>
      </c>
    </row>
    <row r="3203" spans="1:5">
      <c r="A3203" s="2">
        <v>42942</v>
      </c>
      <c r="B3203" s="3">
        <v>0.36641000000000007</v>
      </c>
      <c r="C3203" s="3">
        <v>0.37368000000000007</v>
      </c>
      <c r="D3203" s="3">
        <v>0.35446000000000005</v>
      </c>
      <c r="E3203" s="3">
        <v>0.35724</v>
      </c>
    </row>
    <row r="3204" spans="1:5">
      <c r="A3204" s="2">
        <v>42943</v>
      </c>
      <c r="B3204" s="3">
        <v>0.35714000000000012</v>
      </c>
      <c r="C3204" s="3">
        <v>0.36701999999999996</v>
      </c>
      <c r="D3204" s="3">
        <v>0.3563900000000001</v>
      </c>
      <c r="E3204" s="3">
        <v>0.36555999999999994</v>
      </c>
    </row>
    <row r="3205" spans="1:5">
      <c r="A3205" s="2">
        <v>42944</v>
      </c>
      <c r="B3205" s="3">
        <v>0.36741000000000007</v>
      </c>
      <c r="C3205" s="3">
        <v>0.36756999999999995</v>
      </c>
      <c r="D3205" s="3">
        <v>0.34652999999999995</v>
      </c>
      <c r="E3205" s="3">
        <v>0.35389000000000009</v>
      </c>
    </row>
    <row r="3206" spans="1:5">
      <c r="A3206" s="2">
        <v>42947</v>
      </c>
      <c r="B3206" s="3">
        <v>0.35590000000000011</v>
      </c>
      <c r="C3206" s="3">
        <v>0.3871099999999999</v>
      </c>
      <c r="D3206" s="3">
        <v>0.35590000000000011</v>
      </c>
      <c r="E3206" s="3">
        <v>0.38532999999999995</v>
      </c>
    </row>
    <row r="3207" spans="1:5">
      <c r="A3207" s="2">
        <v>42948</v>
      </c>
      <c r="B3207" s="3">
        <v>0.38484999999999991</v>
      </c>
      <c r="C3207" s="3">
        <v>0.38874999999999998</v>
      </c>
      <c r="D3207" s="3">
        <v>0.37941000000000008</v>
      </c>
      <c r="E3207" s="3">
        <v>0.37941000000000008</v>
      </c>
    </row>
    <row r="3208" spans="1:5">
      <c r="A3208" s="2">
        <v>42949</v>
      </c>
      <c r="B3208" s="3">
        <v>0.37852999999999998</v>
      </c>
      <c r="C3208" s="3">
        <v>0.3831099999999999</v>
      </c>
      <c r="D3208" s="3">
        <v>0.37342000000000009</v>
      </c>
      <c r="E3208" s="3">
        <v>0.3811199999999999</v>
      </c>
    </row>
    <row r="3209" spans="1:5">
      <c r="A3209" s="2">
        <v>42950</v>
      </c>
      <c r="B3209" s="3">
        <v>0.38071000000000005</v>
      </c>
      <c r="C3209" s="3">
        <v>0.38778999999999997</v>
      </c>
      <c r="D3209" s="3">
        <v>0.37389000000000011</v>
      </c>
      <c r="E3209" s="3">
        <v>0.37456999999999996</v>
      </c>
    </row>
    <row r="3210" spans="1:5">
      <c r="A3210" s="2">
        <v>42951</v>
      </c>
      <c r="B3210" s="3">
        <v>0.37666000000000011</v>
      </c>
      <c r="C3210" s="3">
        <v>0.39165000000000011</v>
      </c>
      <c r="D3210" s="3">
        <v>0.37666000000000011</v>
      </c>
      <c r="E3210" s="3">
        <v>0.38847999999999999</v>
      </c>
    </row>
    <row r="3211" spans="1:5">
      <c r="A3211" s="2">
        <v>42954</v>
      </c>
      <c r="B3211" s="3">
        <v>0.38870000000000005</v>
      </c>
      <c r="C3211" s="3">
        <v>0.42052999999999996</v>
      </c>
      <c r="D3211" s="3">
        <v>0.38870000000000005</v>
      </c>
      <c r="E3211" s="3">
        <v>0.39827999999999997</v>
      </c>
    </row>
    <row r="3212" spans="1:5">
      <c r="A3212" s="2">
        <v>42955</v>
      </c>
      <c r="B3212" s="3">
        <v>0.39833999999999992</v>
      </c>
      <c r="C3212" s="3">
        <v>0.41364000000000012</v>
      </c>
      <c r="D3212" s="3">
        <v>0.39807999999999993</v>
      </c>
      <c r="E3212" s="3">
        <v>0.40443000000000007</v>
      </c>
    </row>
    <row r="3213" spans="1:5">
      <c r="A3213" s="2">
        <v>42956</v>
      </c>
      <c r="B3213" s="3">
        <v>0.40656999999999993</v>
      </c>
      <c r="C3213" s="3">
        <v>0.43019000000000007</v>
      </c>
      <c r="D3213" s="3">
        <v>0.40656999999999993</v>
      </c>
      <c r="E3213" s="3">
        <v>0.42876999999999998</v>
      </c>
    </row>
    <row r="3214" spans="1:5">
      <c r="A3214" s="2">
        <v>42957</v>
      </c>
      <c r="B3214" s="3">
        <v>0.42856999999999995</v>
      </c>
      <c r="C3214" s="3">
        <v>0.43073</v>
      </c>
      <c r="D3214" s="3">
        <v>0.41933999999999994</v>
      </c>
      <c r="E3214" s="3">
        <v>0.4275799999999999</v>
      </c>
    </row>
    <row r="3215" spans="1:5">
      <c r="A3215" s="2">
        <v>42958</v>
      </c>
      <c r="B3215" s="3">
        <v>0.42648000000000003</v>
      </c>
      <c r="C3215" s="3">
        <v>0.42648000000000003</v>
      </c>
      <c r="D3215" s="3">
        <v>0.39154999999999995</v>
      </c>
      <c r="E3215" s="3">
        <v>0.40251999999999999</v>
      </c>
    </row>
    <row r="3216" spans="1:5">
      <c r="A3216" s="2">
        <v>42961</v>
      </c>
      <c r="B3216" s="3">
        <v>0.40373000000000003</v>
      </c>
      <c r="C3216" s="3">
        <v>0.40945000000000004</v>
      </c>
      <c r="D3216" s="3">
        <v>0.39433999999999991</v>
      </c>
      <c r="E3216" s="3">
        <v>0.3966400000000001</v>
      </c>
    </row>
    <row r="3217" spans="1:5">
      <c r="A3217" s="2">
        <v>42962</v>
      </c>
      <c r="B3217" s="3">
        <v>0.39479999999999993</v>
      </c>
      <c r="C3217" s="3">
        <v>0.39784999999999993</v>
      </c>
      <c r="D3217" s="3">
        <v>0.38068000000000007</v>
      </c>
      <c r="E3217" s="3">
        <v>0.39503999999999995</v>
      </c>
    </row>
    <row r="3218" spans="1:5">
      <c r="A3218" s="2">
        <v>42963</v>
      </c>
      <c r="B3218" s="3">
        <v>0.39326</v>
      </c>
      <c r="C3218" s="3">
        <v>0.39539000000000007</v>
      </c>
      <c r="D3218" s="3">
        <v>0.38590000000000008</v>
      </c>
      <c r="E3218" s="3">
        <v>0.39019000000000004</v>
      </c>
    </row>
    <row r="3219" spans="1:5">
      <c r="A3219" s="2">
        <v>42964</v>
      </c>
      <c r="B3219" s="3">
        <v>0.39550999999999997</v>
      </c>
      <c r="C3219" s="3">
        <v>0.43396000000000001</v>
      </c>
      <c r="D3219" s="3">
        <v>0.39550999999999997</v>
      </c>
      <c r="E3219" s="3">
        <v>0.42828999999999995</v>
      </c>
    </row>
    <row r="3220" spans="1:5">
      <c r="A3220" s="2">
        <v>42965</v>
      </c>
      <c r="B3220" s="3">
        <v>0.42572000000000004</v>
      </c>
      <c r="C3220" s="3">
        <v>0.44248000000000004</v>
      </c>
      <c r="D3220" s="3">
        <v>0.41995000000000005</v>
      </c>
      <c r="E3220" s="3">
        <v>0.44098999999999999</v>
      </c>
    </row>
    <row r="3221" spans="1:5">
      <c r="A3221" s="2">
        <v>42968</v>
      </c>
      <c r="B3221" s="3">
        <v>0.44327999999999995</v>
      </c>
      <c r="C3221" s="3">
        <v>0.46103999999999995</v>
      </c>
      <c r="D3221" s="3">
        <v>0.44121000000000005</v>
      </c>
      <c r="E3221" s="3">
        <v>0.45505999999999996</v>
      </c>
    </row>
    <row r="3222" spans="1:5">
      <c r="A3222" s="2">
        <v>42969</v>
      </c>
      <c r="B3222" s="3">
        <v>0.45617000000000008</v>
      </c>
      <c r="C3222" s="3">
        <v>0.46777999999999997</v>
      </c>
      <c r="D3222" s="3">
        <v>0.44454999999999995</v>
      </c>
      <c r="E3222" s="3">
        <v>0.46767000000000009</v>
      </c>
    </row>
    <row r="3223" spans="1:5">
      <c r="A3223" s="2">
        <v>42970</v>
      </c>
      <c r="B3223" s="3">
        <v>0.4660999999999999</v>
      </c>
      <c r="C3223" s="3">
        <v>0.4660999999999999</v>
      </c>
      <c r="D3223" s="3">
        <v>0.43402999999999997</v>
      </c>
      <c r="E3223" s="3">
        <v>0.44853999999999994</v>
      </c>
    </row>
    <row r="3224" spans="1:5">
      <c r="A3224" s="2">
        <v>42971</v>
      </c>
      <c r="B3224" s="3">
        <v>0.44971000000000005</v>
      </c>
      <c r="C3224" s="3">
        <v>0.46428999999999998</v>
      </c>
      <c r="D3224" s="3">
        <v>0.44971000000000005</v>
      </c>
      <c r="E3224" s="3">
        <v>0.45810999999999991</v>
      </c>
    </row>
    <row r="3225" spans="1:5">
      <c r="A3225" s="2">
        <v>42972</v>
      </c>
      <c r="B3225" s="3">
        <v>0.45935999999999988</v>
      </c>
      <c r="C3225" s="3">
        <v>0.47792000000000007</v>
      </c>
      <c r="D3225" s="3">
        <v>0.45935999999999988</v>
      </c>
      <c r="E3225" s="3">
        <v>0.47249999999999998</v>
      </c>
    </row>
    <row r="3226" spans="1:5">
      <c r="A3226" s="2">
        <v>42975</v>
      </c>
      <c r="B3226" s="3">
        <v>0.47049000000000002</v>
      </c>
      <c r="C3226" s="3">
        <v>0.47049000000000002</v>
      </c>
      <c r="D3226" s="3">
        <v>0.45006999999999991</v>
      </c>
      <c r="E3226" s="3">
        <v>0.46944000000000008</v>
      </c>
    </row>
    <row r="3227" spans="1:5">
      <c r="A3227" s="2">
        <v>42976</v>
      </c>
      <c r="B3227" s="3">
        <v>0.46994000000000008</v>
      </c>
      <c r="C3227" s="3">
        <v>0.47193000000000007</v>
      </c>
      <c r="D3227" s="3">
        <v>0.44714000000000009</v>
      </c>
      <c r="E3227" s="3">
        <v>0.4556400000000001</v>
      </c>
    </row>
    <row r="3228" spans="1:5">
      <c r="A3228" s="2">
        <v>42977</v>
      </c>
      <c r="B3228" s="3">
        <v>0.45761999999999992</v>
      </c>
      <c r="C3228" s="3">
        <v>0.45761999999999992</v>
      </c>
      <c r="D3228" s="3">
        <v>0.44372</v>
      </c>
      <c r="E3228" s="3">
        <v>0.45147000000000004</v>
      </c>
    </row>
    <row r="3229" spans="1:5">
      <c r="A3229" s="2">
        <v>42978</v>
      </c>
      <c r="B3229" s="3">
        <v>0.44978999999999997</v>
      </c>
      <c r="C3229" s="3">
        <v>0.4606400000000001</v>
      </c>
      <c r="D3229" s="3">
        <v>0.44097000000000003</v>
      </c>
      <c r="E3229" s="3">
        <v>0.45804999999999996</v>
      </c>
    </row>
    <row r="3230" spans="1:5">
      <c r="A3230" s="2">
        <v>42979</v>
      </c>
      <c r="B3230" s="3">
        <v>0.45924999999999999</v>
      </c>
      <c r="C3230" s="3">
        <v>0.47943000000000008</v>
      </c>
      <c r="D3230" s="3">
        <v>0.45924999999999999</v>
      </c>
      <c r="E3230" s="3">
        <v>0.47278999999999999</v>
      </c>
    </row>
    <row r="3231" spans="1:5">
      <c r="A3231" s="2">
        <v>42982</v>
      </c>
      <c r="B3231" s="3">
        <v>0.47526000000000002</v>
      </c>
      <c r="C3231" s="3">
        <v>0.49648999999999999</v>
      </c>
      <c r="D3231" s="3">
        <v>0.47341000000000011</v>
      </c>
      <c r="E3231" s="3">
        <v>0.47343000000000007</v>
      </c>
    </row>
    <row r="3232" spans="1:5">
      <c r="A3232" s="2">
        <v>42983</v>
      </c>
      <c r="B3232" s="3">
        <v>0.47355999999999993</v>
      </c>
      <c r="C3232" s="3">
        <v>0.48384999999999989</v>
      </c>
      <c r="D3232" s="3">
        <v>0.47029999999999994</v>
      </c>
      <c r="E3232" s="3">
        <v>0.48263000000000011</v>
      </c>
    </row>
    <row r="3233" spans="1:5">
      <c r="A3233" s="2">
        <v>42984</v>
      </c>
      <c r="B3233" s="3">
        <v>0.4818599999999999</v>
      </c>
      <c r="C3233" s="3">
        <v>0.48519000000000007</v>
      </c>
      <c r="D3233" s="3">
        <v>0.46698000000000001</v>
      </c>
      <c r="E3233" s="3">
        <v>0.47283999999999993</v>
      </c>
    </row>
    <row r="3234" spans="1:5">
      <c r="A3234" s="2">
        <v>42985</v>
      </c>
      <c r="B3234" s="3">
        <v>0.4818599999999999</v>
      </c>
      <c r="C3234" s="3">
        <v>0.4818599999999999</v>
      </c>
      <c r="D3234" s="3">
        <v>0.45883999999999991</v>
      </c>
      <c r="E3234" s="3">
        <v>0.46326000000000001</v>
      </c>
    </row>
    <row r="3235" spans="1:5">
      <c r="A3235" s="2">
        <v>42986</v>
      </c>
      <c r="B3235" s="3">
        <v>0.46501999999999999</v>
      </c>
      <c r="C3235" s="3">
        <v>0.47655999999999993</v>
      </c>
      <c r="D3235" s="3">
        <v>0.44152999999999998</v>
      </c>
      <c r="E3235" s="3">
        <v>0.44717000000000007</v>
      </c>
    </row>
    <row r="3236" spans="1:5">
      <c r="A3236" s="2">
        <v>42989</v>
      </c>
      <c r="B3236" s="3">
        <v>0.44574999999999998</v>
      </c>
      <c r="C3236" s="3">
        <v>0.44975999999999999</v>
      </c>
      <c r="D3236" s="3">
        <v>0.42688000000000009</v>
      </c>
      <c r="E3236" s="3">
        <v>0.44707999999999992</v>
      </c>
    </row>
    <row r="3237" spans="1:5">
      <c r="A3237" s="2">
        <v>42990</v>
      </c>
      <c r="B3237" s="3">
        <v>0.44970000000000004</v>
      </c>
      <c r="C3237" s="3">
        <v>0.46002999999999999</v>
      </c>
      <c r="D3237" s="3">
        <v>0.44589000000000012</v>
      </c>
      <c r="E3237" s="3">
        <v>0.4599100000000001</v>
      </c>
    </row>
    <row r="3238" spans="1:5">
      <c r="A3238" s="2">
        <v>42991</v>
      </c>
      <c r="B3238" s="3">
        <v>0.45774000000000004</v>
      </c>
      <c r="C3238" s="3">
        <v>0.46342000000000005</v>
      </c>
      <c r="D3238" s="3">
        <v>0.43996000000000002</v>
      </c>
      <c r="E3238" s="3">
        <v>0.44279999999999997</v>
      </c>
    </row>
    <row r="3239" spans="1:5">
      <c r="A3239" s="2">
        <v>42992</v>
      </c>
      <c r="B3239" s="3">
        <v>0.44151999999999997</v>
      </c>
      <c r="C3239" s="3">
        <v>0.44679999999999997</v>
      </c>
      <c r="D3239" s="3">
        <v>0.42313000000000012</v>
      </c>
      <c r="E3239" s="3">
        <v>0.42490000000000011</v>
      </c>
    </row>
    <row r="3240" spans="1:5">
      <c r="A3240" s="2">
        <v>42993</v>
      </c>
      <c r="B3240" s="3">
        <v>0.42646000000000006</v>
      </c>
      <c r="C3240" s="3">
        <v>0.42901</v>
      </c>
      <c r="D3240" s="3">
        <v>0.40655999999999992</v>
      </c>
      <c r="E3240" s="3">
        <v>0.41068000000000005</v>
      </c>
    </row>
    <row r="3241" spans="1:5">
      <c r="A3241" s="2">
        <v>42996</v>
      </c>
      <c r="B3241" s="3">
        <v>0.40304999999999996</v>
      </c>
      <c r="C3241" s="3">
        <v>0.41016000000000008</v>
      </c>
      <c r="D3241" s="3">
        <v>0.39250000000000002</v>
      </c>
      <c r="E3241" s="3">
        <v>0.40304999999999996</v>
      </c>
    </row>
    <row r="3242" spans="1:5">
      <c r="A3242" s="2">
        <v>42997</v>
      </c>
      <c r="B3242" s="3">
        <v>0.40222000000000002</v>
      </c>
      <c r="C3242" s="3">
        <v>0.40873999999999999</v>
      </c>
      <c r="D3242" s="3">
        <v>0.39111999999999991</v>
      </c>
      <c r="E3242" s="3">
        <v>0.39157999999999993</v>
      </c>
    </row>
    <row r="3243" spans="1:5">
      <c r="A3243" s="2">
        <v>42998</v>
      </c>
      <c r="B3243" s="3">
        <v>0.39123000000000002</v>
      </c>
      <c r="C3243" s="3">
        <v>0.40403</v>
      </c>
      <c r="D3243" s="3">
        <v>0.39022000000000001</v>
      </c>
      <c r="E3243" s="3">
        <v>0.39828999999999998</v>
      </c>
    </row>
    <row r="3244" spans="1:5">
      <c r="A3244" s="2">
        <v>42999</v>
      </c>
      <c r="B3244" s="3">
        <v>0.39878999999999998</v>
      </c>
      <c r="C3244" s="3">
        <v>0.39878999999999998</v>
      </c>
      <c r="D3244" s="3">
        <v>0.36602999999999997</v>
      </c>
      <c r="E3244" s="3">
        <v>0.36682999999999993</v>
      </c>
    </row>
    <row r="3245" spans="1:5">
      <c r="A3245" s="2">
        <v>43000</v>
      </c>
      <c r="B3245" s="3">
        <v>0.36621000000000004</v>
      </c>
      <c r="C3245" s="3">
        <v>0.36923</v>
      </c>
      <c r="D3245" s="3">
        <v>0.35282999999999992</v>
      </c>
      <c r="E3245" s="3">
        <v>0.35715000000000008</v>
      </c>
    </row>
    <row r="3246" spans="1:5">
      <c r="A3246" s="2">
        <v>43003</v>
      </c>
      <c r="B3246" s="3">
        <v>0.35964000000000013</v>
      </c>
      <c r="C3246" s="3">
        <v>0.36621000000000004</v>
      </c>
      <c r="D3246" s="3">
        <v>0.34689000000000009</v>
      </c>
      <c r="E3246" s="3">
        <v>0.36132999999999993</v>
      </c>
    </row>
    <row r="3247" spans="1:5">
      <c r="A3247" s="2">
        <v>43004</v>
      </c>
      <c r="B3247" s="3">
        <v>0.36224000000000001</v>
      </c>
      <c r="C3247" s="3">
        <v>0.37345000000000006</v>
      </c>
      <c r="D3247" s="3">
        <v>0.36</v>
      </c>
      <c r="E3247" s="3">
        <v>0.36332999999999993</v>
      </c>
    </row>
    <row r="3248" spans="1:5">
      <c r="A3248" s="2">
        <v>43005</v>
      </c>
      <c r="B3248" s="3">
        <v>0.36069000000000007</v>
      </c>
      <c r="C3248" s="3">
        <v>0.36967000000000005</v>
      </c>
      <c r="D3248" s="3">
        <v>0.35781999999999992</v>
      </c>
      <c r="E3248" s="3">
        <v>0.36696000000000006</v>
      </c>
    </row>
    <row r="3249" spans="1:5">
      <c r="A3249" s="2">
        <v>43006</v>
      </c>
      <c r="B3249" s="3">
        <v>0.36577999999999999</v>
      </c>
      <c r="C3249" s="3">
        <v>0.36577999999999999</v>
      </c>
      <c r="D3249" s="3">
        <v>0.32883999999999991</v>
      </c>
      <c r="E3249" s="3">
        <v>0.33369000000000004</v>
      </c>
    </row>
    <row r="3250" spans="1:5">
      <c r="A3250" s="2">
        <v>43007</v>
      </c>
      <c r="B3250" s="3">
        <v>0.33522000000000002</v>
      </c>
      <c r="C3250" s="3">
        <v>0.34833999999999993</v>
      </c>
      <c r="D3250" s="3">
        <v>0.3351400000000001</v>
      </c>
      <c r="E3250" s="3">
        <v>0.34775</v>
      </c>
    </row>
    <row r="3251" spans="1:5">
      <c r="A3251" s="2">
        <v>43017</v>
      </c>
      <c r="B3251" s="3">
        <v>0.35854999999999998</v>
      </c>
      <c r="C3251" s="3">
        <v>0.36314000000000007</v>
      </c>
      <c r="D3251" s="3">
        <v>0.33579999999999993</v>
      </c>
      <c r="E3251" s="3">
        <v>0.34273000000000003</v>
      </c>
    </row>
    <row r="3252" spans="1:5">
      <c r="A3252" s="2">
        <v>43018</v>
      </c>
      <c r="B3252" s="3">
        <v>0.34195000000000003</v>
      </c>
      <c r="C3252" s="3">
        <v>0.34475</v>
      </c>
      <c r="D3252" s="3">
        <v>0.3296099999999999</v>
      </c>
      <c r="E3252" s="3">
        <v>0.33048</v>
      </c>
    </row>
    <row r="3253" spans="1:5">
      <c r="A3253" s="2">
        <v>43019</v>
      </c>
      <c r="B3253" s="3">
        <v>0.33129999999999993</v>
      </c>
      <c r="C3253" s="3">
        <v>0.34202999999999995</v>
      </c>
      <c r="D3253" s="3">
        <v>0.32754999999999995</v>
      </c>
      <c r="E3253" s="3">
        <v>0.32788000000000012</v>
      </c>
    </row>
    <row r="3254" spans="1:5">
      <c r="A3254" s="2">
        <v>43020</v>
      </c>
      <c r="B3254" s="3">
        <v>0.3281099999999999</v>
      </c>
      <c r="C3254" s="3">
        <v>0.35376999999999997</v>
      </c>
      <c r="D3254" s="3">
        <v>0.32702999999999999</v>
      </c>
      <c r="E3254" s="3">
        <v>0.34634999999999994</v>
      </c>
    </row>
    <row r="3255" spans="1:5">
      <c r="A3255" s="2">
        <v>43021</v>
      </c>
      <c r="B3255" s="3">
        <v>0.34620000000000006</v>
      </c>
      <c r="C3255" s="3">
        <v>0.37436999999999987</v>
      </c>
      <c r="D3255" s="3">
        <v>0.34620000000000006</v>
      </c>
      <c r="E3255" s="3">
        <v>0.37352999999999997</v>
      </c>
    </row>
    <row r="3256" spans="1:5">
      <c r="A3256" s="2">
        <v>43024</v>
      </c>
      <c r="B3256" s="3">
        <v>0.37523000000000001</v>
      </c>
      <c r="C3256" s="3">
        <v>0.38696000000000003</v>
      </c>
      <c r="D3256" s="3">
        <v>0.36793000000000009</v>
      </c>
      <c r="E3256" s="3">
        <v>0.3841099999999999</v>
      </c>
    </row>
    <row r="3257" spans="1:5">
      <c r="A3257" s="2">
        <v>43025</v>
      </c>
      <c r="B3257" s="3">
        <v>0.38336999999999988</v>
      </c>
      <c r="C3257" s="3">
        <v>0.38336999999999988</v>
      </c>
      <c r="D3257" s="3">
        <v>0.36555999999999994</v>
      </c>
      <c r="E3257" s="3">
        <v>0.37072000000000005</v>
      </c>
    </row>
    <row r="3258" spans="1:5">
      <c r="A3258" s="2">
        <v>43026</v>
      </c>
      <c r="B3258" s="3">
        <v>0.37003999999999998</v>
      </c>
      <c r="C3258" s="3">
        <v>0.37821000000000005</v>
      </c>
      <c r="D3258" s="3">
        <v>0.36554999999999993</v>
      </c>
      <c r="E3258" s="3">
        <v>0.36681999999999992</v>
      </c>
    </row>
    <row r="3259" spans="1:5">
      <c r="A3259" s="2">
        <v>43027</v>
      </c>
      <c r="B3259" s="3">
        <v>0.36525000000000002</v>
      </c>
      <c r="C3259" s="3">
        <v>0.36525000000000002</v>
      </c>
      <c r="D3259" s="3">
        <v>0.34340000000000009</v>
      </c>
      <c r="E3259" s="3">
        <v>0.34394000000000008</v>
      </c>
    </row>
    <row r="3260" spans="1:5">
      <c r="A3260" s="2">
        <v>43028</v>
      </c>
      <c r="B3260" s="3">
        <v>0.34360999999999992</v>
      </c>
      <c r="C3260" s="3">
        <v>0.37734999999999991</v>
      </c>
      <c r="D3260" s="3">
        <v>0.34360999999999992</v>
      </c>
      <c r="E3260" s="3">
        <v>0.3758399999999999</v>
      </c>
    </row>
    <row r="3261" spans="1:5">
      <c r="A3261" s="2">
        <v>43031</v>
      </c>
      <c r="B3261" s="3">
        <v>0.37477999999999995</v>
      </c>
      <c r="C3261" s="3">
        <v>0.37477999999999995</v>
      </c>
      <c r="D3261" s="3">
        <v>0.35226000000000002</v>
      </c>
      <c r="E3261" s="3">
        <v>0.35656999999999994</v>
      </c>
    </row>
    <row r="3262" spans="1:5">
      <c r="A3262" s="2">
        <v>43032</v>
      </c>
      <c r="B3262" s="3">
        <v>0.35754999999999998</v>
      </c>
      <c r="C3262" s="3">
        <v>0.37043000000000004</v>
      </c>
      <c r="D3262" s="3">
        <v>0.35754999999999998</v>
      </c>
      <c r="E3262" s="3">
        <v>0.36011999999999988</v>
      </c>
    </row>
    <row r="3263" spans="1:5">
      <c r="A3263" s="2">
        <v>43033</v>
      </c>
      <c r="B3263" s="3">
        <v>0.36077999999999999</v>
      </c>
      <c r="C3263" s="3">
        <v>0.36983999999999989</v>
      </c>
      <c r="D3263" s="3">
        <v>0.35117000000000009</v>
      </c>
      <c r="E3263" s="3">
        <v>0.36024</v>
      </c>
    </row>
    <row r="3264" spans="1:5">
      <c r="A3264" s="2">
        <v>43034</v>
      </c>
      <c r="B3264" s="3">
        <v>0.36052000000000001</v>
      </c>
      <c r="C3264" s="3">
        <v>0.36423</v>
      </c>
      <c r="D3264" s="3">
        <v>0.3533599999999999</v>
      </c>
      <c r="E3264" s="3">
        <v>0.35733999999999994</v>
      </c>
    </row>
    <row r="3265" spans="1:5">
      <c r="A3265" s="2">
        <v>43035</v>
      </c>
      <c r="B3265" s="3">
        <v>0.35703999999999997</v>
      </c>
      <c r="C3265" s="3">
        <v>0.35738000000000009</v>
      </c>
      <c r="D3265" s="3">
        <v>0.33376999999999996</v>
      </c>
      <c r="E3265" s="3">
        <v>0.3376300000000001</v>
      </c>
    </row>
    <row r="3266" spans="1:5">
      <c r="A3266" s="2">
        <v>43038</v>
      </c>
      <c r="B3266" s="3">
        <v>0.33500999999999997</v>
      </c>
      <c r="C3266" s="3">
        <v>0.34526999999999997</v>
      </c>
      <c r="D3266" s="3">
        <v>0.33289000000000007</v>
      </c>
      <c r="E3266" s="3">
        <v>0.33374000000000004</v>
      </c>
    </row>
    <row r="3267" spans="1:5">
      <c r="A3267" s="2">
        <v>43039</v>
      </c>
      <c r="B3267" s="3">
        <v>0.33421000000000006</v>
      </c>
      <c r="C3267" s="3">
        <v>0.3391300000000001</v>
      </c>
      <c r="D3267" s="3">
        <v>0.32711999999999991</v>
      </c>
      <c r="E3267" s="3">
        <v>0.3340999999999999</v>
      </c>
    </row>
    <row r="3268" spans="1:5">
      <c r="A3268" s="2">
        <v>43040</v>
      </c>
      <c r="B3268" s="3">
        <v>0.33372000000000002</v>
      </c>
      <c r="C3268" s="3">
        <v>0.35147</v>
      </c>
      <c r="D3268" s="3">
        <v>0.33372000000000002</v>
      </c>
      <c r="E3268" s="3">
        <v>0.33993000000000007</v>
      </c>
    </row>
    <row r="3269" spans="1:5">
      <c r="A3269" s="2">
        <v>43041</v>
      </c>
      <c r="B3269" s="3">
        <v>0.34173999999999999</v>
      </c>
      <c r="C3269" s="3">
        <v>0.36119000000000007</v>
      </c>
      <c r="D3269" s="3">
        <v>0.34173999999999999</v>
      </c>
      <c r="E3269" s="3">
        <v>0.35775999999999997</v>
      </c>
    </row>
    <row r="3270" spans="1:5">
      <c r="A3270" s="2">
        <v>43042</v>
      </c>
      <c r="B3270" s="3">
        <v>0.35620000000000007</v>
      </c>
      <c r="C3270" s="3">
        <v>0.36114000000000013</v>
      </c>
      <c r="D3270" s="3">
        <v>0.35160999999999992</v>
      </c>
      <c r="E3270" s="3">
        <v>0.35633999999999993</v>
      </c>
    </row>
    <row r="3271" spans="1:5">
      <c r="A3271" s="2">
        <v>43045</v>
      </c>
      <c r="B3271" s="3">
        <v>0.35742000000000007</v>
      </c>
      <c r="C3271" s="3">
        <v>0.38197000000000003</v>
      </c>
      <c r="D3271" s="3">
        <v>0.35742000000000007</v>
      </c>
      <c r="E3271" s="3">
        <v>0.38084999999999991</v>
      </c>
    </row>
    <row r="3272" spans="1:5">
      <c r="A3272" s="2">
        <v>43046</v>
      </c>
      <c r="B3272" s="3">
        <v>0.38177</v>
      </c>
      <c r="C3272" s="3">
        <v>0.38917000000000007</v>
      </c>
      <c r="D3272" s="3">
        <v>0.37532999999999994</v>
      </c>
      <c r="E3272" s="3">
        <v>0.38474000000000003</v>
      </c>
    </row>
    <row r="3273" spans="1:5">
      <c r="A3273" s="2">
        <v>43047</v>
      </c>
      <c r="B3273" s="3">
        <v>0.38157999999999992</v>
      </c>
      <c r="C3273" s="3">
        <v>0.38489000000000012</v>
      </c>
      <c r="D3273" s="3">
        <v>0.3751199999999999</v>
      </c>
      <c r="E3273" s="3">
        <v>0.38059999999999988</v>
      </c>
    </row>
    <row r="3274" spans="1:5">
      <c r="A3274" s="2">
        <v>43048</v>
      </c>
      <c r="B3274" s="3">
        <v>0.38370000000000004</v>
      </c>
      <c r="C3274" s="3">
        <v>0.40156999999999993</v>
      </c>
      <c r="D3274" s="3">
        <v>0.37648999999999999</v>
      </c>
      <c r="E3274" s="3">
        <v>0.38218000000000008</v>
      </c>
    </row>
    <row r="3275" spans="1:5">
      <c r="A3275" s="2">
        <v>43049</v>
      </c>
      <c r="B3275" s="3">
        <v>0.3813399999999999</v>
      </c>
      <c r="C3275" s="3">
        <v>0.38629999999999998</v>
      </c>
      <c r="D3275" s="3">
        <v>0.37852999999999998</v>
      </c>
      <c r="E3275" s="3">
        <v>0.38251999999999997</v>
      </c>
    </row>
    <row r="3276" spans="1:5">
      <c r="A3276" s="2">
        <v>43052</v>
      </c>
      <c r="B3276" s="3">
        <v>0.38356999999999991</v>
      </c>
      <c r="C3276" s="3">
        <v>0.39033999999999991</v>
      </c>
      <c r="D3276" s="3">
        <v>0.37474000000000002</v>
      </c>
      <c r="E3276" s="3">
        <v>0.38925999999999999</v>
      </c>
    </row>
    <row r="3277" spans="1:5">
      <c r="A3277" s="2">
        <v>43053</v>
      </c>
      <c r="B3277" s="3">
        <v>0.38863000000000009</v>
      </c>
      <c r="C3277" s="3">
        <v>0.39698</v>
      </c>
      <c r="D3277" s="3">
        <v>0.38684999999999992</v>
      </c>
      <c r="E3277" s="3">
        <v>0.39333999999999991</v>
      </c>
    </row>
    <row r="3278" spans="1:5">
      <c r="A3278" s="2">
        <v>43054</v>
      </c>
      <c r="B3278" s="3">
        <v>0.39018000000000008</v>
      </c>
      <c r="C3278" s="3">
        <v>0.39018000000000008</v>
      </c>
      <c r="D3278" s="3">
        <v>0.35848000000000002</v>
      </c>
      <c r="E3278" s="3">
        <v>0.36458999999999991</v>
      </c>
    </row>
    <row r="3279" spans="1:5">
      <c r="A3279" s="2">
        <v>43055</v>
      </c>
      <c r="B3279" s="3">
        <v>0.36628999999999995</v>
      </c>
      <c r="C3279" s="3">
        <v>0.37268000000000007</v>
      </c>
      <c r="D3279" s="3">
        <v>0.36494000000000004</v>
      </c>
      <c r="E3279" s="3">
        <v>0.36748999999999998</v>
      </c>
    </row>
    <row r="3280" spans="1:5">
      <c r="A3280" s="2">
        <v>43056</v>
      </c>
      <c r="B3280" s="3">
        <v>0.36945000000000006</v>
      </c>
      <c r="C3280" s="3">
        <v>0.37502999999999997</v>
      </c>
      <c r="D3280" s="3">
        <v>0.36565000000000009</v>
      </c>
      <c r="E3280" s="3">
        <v>0.36994000000000005</v>
      </c>
    </row>
    <row r="3281" spans="1:5">
      <c r="A3281" s="2">
        <v>43059</v>
      </c>
      <c r="B3281" s="3">
        <v>0.37165000000000009</v>
      </c>
      <c r="C3281" s="3">
        <v>0.38775999999999999</v>
      </c>
      <c r="D3281" s="3">
        <v>0.37165000000000009</v>
      </c>
      <c r="E3281" s="3">
        <v>0.38624999999999998</v>
      </c>
    </row>
    <row r="3282" spans="1:5">
      <c r="A3282" s="2">
        <v>43060</v>
      </c>
      <c r="B3282" s="3">
        <v>0.38644000000000006</v>
      </c>
      <c r="C3282" s="3">
        <v>0.39567000000000008</v>
      </c>
      <c r="D3282" s="3">
        <v>0.38644000000000006</v>
      </c>
      <c r="E3282" s="3">
        <v>0.39127999999999996</v>
      </c>
    </row>
    <row r="3283" spans="1:5">
      <c r="A3283" s="2">
        <v>43061</v>
      </c>
      <c r="B3283" s="3">
        <v>0.39272000000000001</v>
      </c>
      <c r="C3283" s="3">
        <v>0.40500000000000003</v>
      </c>
      <c r="D3283" s="3">
        <v>0.39272000000000001</v>
      </c>
      <c r="E3283" s="3">
        <v>0.40407999999999994</v>
      </c>
    </row>
    <row r="3284" spans="1:5">
      <c r="A3284" s="2">
        <v>43062</v>
      </c>
      <c r="B3284" s="3">
        <v>0.40464000000000011</v>
      </c>
      <c r="C3284" s="3">
        <v>0.41741000000000006</v>
      </c>
      <c r="D3284" s="3">
        <v>0.40464000000000011</v>
      </c>
      <c r="E3284" s="3">
        <v>0.40680999999999995</v>
      </c>
    </row>
    <row r="3285" spans="1:5">
      <c r="A3285" s="2">
        <v>43063</v>
      </c>
      <c r="B3285" s="3">
        <v>0.40719000000000005</v>
      </c>
      <c r="C3285" s="3">
        <v>0.41914000000000012</v>
      </c>
      <c r="D3285" s="3">
        <v>0.40719000000000005</v>
      </c>
      <c r="E3285" s="3">
        <v>0.41789000000000009</v>
      </c>
    </row>
    <row r="3286" spans="1:5">
      <c r="A3286" s="2">
        <v>43066</v>
      </c>
      <c r="B3286" s="3">
        <v>0.4183900000000001</v>
      </c>
      <c r="C3286" s="3">
        <v>0.4240799999999999</v>
      </c>
      <c r="D3286" s="3">
        <v>0.40242000000000006</v>
      </c>
      <c r="E3286" s="3">
        <v>0.40399000000000002</v>
      </c>
    </row>
    <row r="3287" spans="1:5">
      <c r="A3287" s="2">
        <v>43067</v>
      </c>
      <c r="B3287" s="3">
        <v>0.40604999999999997</v>
      </c>
      <c r="C3287" s="3">
        <v>0.40706999999999993</v>
      </c>
      <c r="D3287" s="3">
        <v>0.39750999999999997</v>
      </c>
      <c r="E3287" s="3">
        <v>0.40452999999999995</v>
      </c>
    </row>
    <row r="3288" spans="1:5">
      <c r="A3288" s="2">
        <v>43068</v>
      </c>
      <c r="B3288" s="3">
        <v>0.40368000000000004</v>
      </c>
      <c r="C3288" s="3">
        <v>0.41065000000000007</v>
      </c>
      <c r="D3288" s="3">
        <v>0.39947000000000005</v>
      </c>
      <c r="E3288" s="3">
        <v>0.40899000000000002</v>
      </c>
    </row>
    <row r="3289" spans="1:5">
      <c r="A3289" s="2">
        <v>43069</v>
      </c>
      <c r="B3289" s="3">
        <v>0.40811999999999987</v>
      </c>
      <c r="C3289" s="3">
        <v>0.41836999999999991</v>
      </c>
      <c r="D3289" s="3">
        <v>0.40757999999999994</v>
      </c>
      <c r="E3289" s="3">
        <v>0.41097</v>
      </c>
    </row>
    <row r="3290" spans="1:5">
      <c r="A3290" s="2">
        <v>43070</v>
      </c>
      <c r="B3290" s="3">
        <v>0.41346000000000005</v>
      </c>
      <c r="C3290" s="3">
        <v>0.42272000000000004</v>
      </c>
      <c r="D3290" s="3">
        <v>0.4114000000000001</v>
      </c>
      <c r="E3290" s="3">
        <v>0.42124</v>
      </c>
    </row>
    <row r="3291" spans="1:5">
      <c r="A3291" s="2">
        <v>43073</v>
      </c>
      <c r="B3291" s="3">
        <v>0.42311999999999989</v>
      </c>
      <c r="C3291" s="3">
        <v>0.44650000000000001</v>
      </c>
      <c r="D3291" s="3">
        <v>0.42311999999999989</v>
      </c>
      <c r="E3291" s="3">
        <v>0.44141000000000008</v>
      </c>
    </row>
    <row r="3292" spans="1:5">
      <c r="A3292" s="2">
        <v>43074</v>
      </c>
      <c r="B3292" s="3">
        <v>0.44090000000000007</v>
      </c>
      <c r="C3292" s="3">
        <v>0.44294000000000006</v>
      </c>
      <c r="D3292" s="3">
        <v>0.42453999999999997</v>
      </c>
      <c r="E3292" s="3">
        <v>0.42672000000000004</v>
      </c>
    </row>
    <row r="3293" spans="1:5">
      <c r="A3293" s="2">
        <v>43075</v>
      </c>
      <c r="B3293" s="3">
        <v>0.42519000000000007</v>
      </c>
      <c r="C3293" s="3">
        <v>0.42519000000000007</v>
      </c>
      <c r="D3293" s="3">
        <v>0.41015000000000007</v>
      </c>
      <c r="E3293" s="3">
        <v>0.41302</v>
      </c>
    </row>
    <row r="3294" spans="1:5">
      <c r="A3294" s="2">
        <v>43076</v>
      </c>
      <c r="B3294" s="3">
        <v>0.41280999999999995</v>
      </c>
      <c r="C3294" s="3">
        <v>0.41280999999999995</v>
      </c>
      <c r="D3294" s="3">
        <v>0.37029999999999996</v>
      </c>
      <c r="E3294" s="3">
        <v>0.37698999999999999</v>
      </c>
    </row>
    <row r="3295" spans="1:5">
      <c r="A3295" s="2">
        <v>43077</v>
      </c>
      <c r="B3295" s="3">
        <v>0.37626999999999999</v>
      </c>
      <c r="C3295" s="3">
        <v>0.39399000000000001</v>
      </c>
      <c r="D3295" s="3">
        <v>0.3715</v>
      </c>
      <c r="E3295" s="3">
        <v>0.39070000000000005</v>
      </c>
    </row>
    <row r="3296" spans="1:5">
      <c r="A3296" s="2">
        <v>43080</v>
      </c>
      <c r="B3296" s="3">
        <v>0.39088000000000012</v>
      </c>
      <c r="C3296" s="3">
        <v>0.40479999999999994</v>
      </c>
      <c r="D3296" s="3">
        <v>0.38398000000000004</v>
      </c>
      <c r="E3296" s="3">
        <v>0.38740000000000008</v>
      </c>
    </row>
    <row r="3297" spans="1:5">
      <c r="A3297" s="2">
        <v>43081</v>
      </c>
      <c r="B3297" s="3">
        <v>0.38907999999999993</v>
      </c>
      <c r="C3297" s="3">
        <v>0.40443000000000007</v>
      </c>
      <c r="D3297" s="3">
        <v>0.38875999999999999</v>
      </c>
      <c r="E3297" s="3">
        <v>0.39455999999999997</v>
      </c>
    </row>
    <row r="3298" spans="1:5">
      <c r="A3298" s="2">
        <v>43082</v>
      </c>
      <c r="B3298" s="3">
        <v>0.39451999999999998</v>
      </c>
      <c r="C3298" s="3">
        <v>0.39451999999999998</v>
      </c>
      <c r="D3298" s="3">
        <v>0.38474999999999998</v>
      </c>
      <c r="E3298" s="3">
        <v>0.38981999999999994</v>
      </c>
    </row>
    <row r="3299" spans="1:5">
      <c r="A3299" s="2">
        <v>43083</v>
      </c>
      <c r="B3299" s="3">
        <v>0.39049</v>
      </c>
      <c r="C3299" s="3">
        <v>0.39401999999999998</v>
      </c>
      <c r="D3299" s="3">
        <v>0.37570000000000003</v>
      </c>
      <c r="E3299" s="3">
        <v>0.37746000000000002</v>
      </c>
    </row>
    <row r="3300" spans="1:5">
      <c r="A3300" s="2">
        <v>43084</v>
      </c>
      <c r="B3300" s="3">
        <v>0.37945000000000007</v>
      </c>
      <c r="C3300" s="3">
        <v>0.39000999999999997</v>
      </c>
      <c r="D3300" s="3">
        <v>0.37945000000000007</v>
      </c>
      <c r="E3300" s="3">
        <v>0.3886400000000001</v>
      </c>
    </row>
    <row r="3301" spans="1:5">
      <c r="A3301" s="2">
        <v>43087</v>
      </c>
      <c r="B3301" s="3">
        <v>0.39263000000000009</v>
      </c>
      <c r="C3301" s="3">
        <v>0.41844000000000003</v>
      </c>
      <c r="D3301" s="3">
        <v>0.39263000000000009</v>
      </c>
      <c r="E3301" s="3">
        <v>0.4153599999999999</v>
      </c>
    </row>
    <row r="3302" spans="1:5">
      <c r="A3302" s="2">
        <v>43088</v>
      </c>
      <c r="B3302" s="3">
        <v>0.41616000000000009</v>
      </c>
      <c r="C3302" s="3">
        <v>0.41723000000000005</v>
      </c>
      <c r="D3302" s="3">
        <v>0.40367000000000008</v>
      </c>
      <c r="E3302" s="3">
        <v>0.40949999999999998</v>
      </c>
    </row>
    <row r="3303" spans="1:5">
      <c r="A3303" s="2">
        <v>43089</v>
      </c>
      <c r="B3303" s="3">
        <v>0.40989000000000009</v>
      </c>
      <c r="C3303" s="3">
        <v>0.41447000000000001</v>
      </c>
      <c r="D3303" s="3">
        <v>0.40383999999999992</v>
      </c>
      <c r="E3303" s="3">
        <v>0.40931999999999996</v>
      </c>
    </row>
    <row r="3304" spans="1:5">
      <c r="A3304" s="2">
        <v>43090</v>
      </c>
      <c r="B3304" s="3">
        <v>0.41066000000000008</v>
      </c>
      <c r="C3304" s="3">
        <v>0.41421000000000002</v>
      </c>
      <c r="D3304" s="3">
        <v>0.40585999999999989</v>
      </c>
      <c r="E3304" s="3">
        <v>0.41029999999999994</v>
      </c>
    </row>
    <row r="3305" spans="1:5">
      <c r="A3305" s="2">
        <v>43091</v>
      </c>
      <c r="B3305" s="3">
        <v>0.41126999999999997</v>
      </c>
      <c r="C3305" s="3">
        <v>0.41766000000000009</v>
      </c>
      <c r="D3305" s="3">
        <v>0.40690000000000009</v>
      </c>
      <c r="E3305" s="3">
        <v>0.41730999999999996</v>
      </c>
    </row>
    <row r="3306" spans="1:5">
      <c r="A3306" s="2">
        <v>43094</v>
      </c>
      <c r="B3306" s="3">
        <v>0.41847000000000001</v>
      </c>
      <c r="C3306" s="3">
        <v>0.41847000000000001</v>
      </c>
      <c r="D3306" s="3">
        <v>0.39842000000000005</v>
      </c>
      <c r="E3306" s="3">
        <v>0.39928999999999998</v>
      </c>
    </row>
    <row r="3307" spans="1:5">
      <c r="A3307" s="2">
        <v>43095</v>
      </c>
      <c r="B3307" s="3">
        <v>0.39878999999999998</v>
      </c>
      <c r="C3307" s="3">
        <v>0.41197</v>
      </c>
      <c r="D3307" s="3">
        <v>0.39698</v>
      </c>
      <c r="E3307" s="3">
        <v>0.41010999999999992</v>
      </c>
    </row>
    <row r="3308" spans="1:5">
      <c r="A3308" s="2">
        <v>43096</v>
      </c>
      <c r="B3308" s="3">
        <v>0.41080999999999995</v>
      </c>
      <c r="C3308" s="3">
        <v>0.41135999999999989</v>
      </c>
      <c r="D3308" s="3">
        <v>0.39936999999999989</v>
      </c>
      <c r="E3308" s="3">
        <v>0.40047000000000005</v>
      </c>
    </row>
    <row r="3309" spans="1:5">
      <c r="A3309" s="2">
        <v>43097</v>
      </c>
      <c r="B3309" s="3">
        <v>0.40127999999999997</v>
      </c>
      <c r="C3309" s="3">
        <v>0.40928999999999999</v>
      </c>
      <c r="D3309" s="3">
        <v>0.39716000000000007</v>
      </c>
      <c r="E3309" s="3">
        <v>0.4059100000000001</v>
      </c>
    </row>
    <row r="3310" spans="1:5">
      <c r="A3310" s="2">
        <v>43098</v>
      </c>
      <c r="B3310" s="3">
        <v>0.40475</v>
      </c>
      <c r="C3310" s="3">
        <v>0.41360999999999992</v>
      </c>
      <c r="D3310" s="3">
        <v>0.40085999999999988</v>
      </c>
      <c r="E3310" s="3">
        <v>0.40704999999999997</v>
      </c>
    </row>
    <row r="3311" spans="1:5">
      <c r="A3311" s="2">
        <v>43102</v>
      </c>
      <c r="B3311" s="3">
        <v>0.40952</v>
      </c>
      <c r="C3311" s="3">
        <v>0.42611999999999989</v>
      </c>
      <c r="D3311" s="3">
        <v>0.40949000000000002</v>
      </c>
      <c r="E3311" s="3">
        <v>0.42297000000000001</v>
      </c>
    </row>
    <row r="3312" spans="1:5">
      <c r="A3312" s="2">
        <v>43103</v>
      </c>
      <c r="B3312" s="3">
        <v>0.42366000000000009</v>
      </c>
      <c r="C3312" s="3">
        <v>0.42548000000000002</v>
      </c>
      <c r="D3312" s="3">
        <v>0.41647000000000001</v>
      </c>
      <c r="E3312" s="3">
        <v>0.41757999999999995</v>
      </c>
    </row>
    <row r="3313" spans="1:5">
      <c r="A3313" s="2">
        <v>43104</v>
      </c>
      <c r="B3313" s="3">
        <v>0.41857999999999995</v>
      </c>
      <c r="C3313" s="3">
        <v>0.42590000000000011</v>
      </c>
      <c r="D3313" s="3">
        <v>0.4150899999999999</v>
      </c>
      <c r="E3313" s="3">
        <v>0.42570000000000002</v>
      </c>
    </row>
    <row r="3314" spans="1:5">
      <c r="A3314" s="2">
        <v>43105</v>
      </c>
      <c r="B3314" s="3">
        <v>0.42519000000000007</v>
      </c>
      <c r="C3314" s="3">
        <v>0.42519000000000007</v>
      </c>
      <c r="D3314" s="3">
        <v>0.41219000000000006</v>
      </c>
      <c r="E3314" s="3">
        <v>0.42127999999999999</v>
      </c>
    </row>
    <row r="3315" spans="1:5">
      <c r="A3315" s="2">
        <v>43108</v>
      </c>
      <c r="B3315" s="3">
        <v>0.41976999999999998</v>
      </c>
      <c r="C3315" s="3">
        <v>0.42786999999999992</v>
      </c>
      <c r="D3315" s="3">
        <v>0.41302999999999995</v>
      </c>
      <c r="E3315" s="3">
        <v>0.42770000000000002</v>
      </c>
    </row>
    <row r="3316" spans="1:5">
      <c r="A3316" s="2">
        <v>43109</v>
      </c>
      <c r="B3316" s="3">
        <v>0.42801</v>
      </c>
      <c r="C3316" s="3">
        <v>0.43172000000000005</v>
      </c>
      <c r="D3316" s="3">
        <v>0.42745000000000005</v>
      </c>
      <c r="E3316" s="3">
        <v>0.43052999999999997</v>
      </c>
    </row>
    <row r="3317" spans="1:5">
      <c r="A3317" s="2">
        <v>43110</v>
      </c>
      <c r="B3317" s="3">
        <v>0.42981999999999992</v>
      </c>
      <c r="C3317" s="3">
        <v>0.43243000000000004</v>
      </c>
      <c r="D3317" s="3">
        <v>0.42181999999999992</v>
      </c>
      <c r="E3317" s="3">
        <v>0.42644000000000004</v>
      </c>
    </row>
    <row r="3318" spans="1:5">
      <c r="A3318" s="2">
        <v>43111</v>
      </c>
      <c r="B3318" s="3">
        <v>0.43149999999999999</v>
      </c>
      <c r="C3318" s="3">
        <v>0.43149999999999999</v>
      </c>
      <c r="D3318" s="3">
        <v>0.42296000000000006</v>
      </c>
      <c r="E3318" s="3">
        <v>0.42946000000000006</v>
      </c>
    </row>
    <row r="3319" spans="1:5">
      <c r="A3319" s="2">
        <v>43112</v>
      </c>
      <c r="B3319" s="3">
        <v>0.42869000000000007</v>
      </c>
      <c r="C3319" s="3">
        <v>0.42869000000000007</v>
      </c>
      <c r="D3319" s="3">
        <v>0.41724</v>
      </c>
      <c r="E3319" s="3">
        <v>0.42061999999999988</v>
      </c>
    </row>
    <row r="3320" spans="1:5">
      <c r="A3320" s="2">
        <v>43115</v>
      </c>
      <c r="B3320" s="3">
        <v>0.4186700000000001</v>
      </c>
      <c r="C3320" s="3">
        <v>0.42261999999999988</v>
      </c>
      <c r="D3320" s="3">
        <v>0.41282999999999992</v>
      </c>
      <c r="E3320" s="3">
        <v>0.42010999999999987</v>
      </c>
    </row>
    <row r="3321" spans="1:5">
      <c r="A3321" s="2">
        <v>43116</v>
      </c>
      <c r="B3321" s="3">
        <v>0.42053999999999997</v>
      </c>
      <c r="C3321" s="3">
        <v>0.42201</v>
      </c>
      <c r="D3321" s="3">
        <v>0.40248</v>
      </c>
      <c r="E3321" s="3">
        <v>0.40479999999999994</v>
      </c>
    </row>
    <row r="3322" spans="1:5">
      <c r="A3322" s="2">
        <v>43117</v>
      </c>
      <c r="B3322" s="3">
        <v>0.40103</v>
      </c>
      <c r="C3322" s="3">
        <v>0.40776999999999997</v>
      </c>
      <c r="D3322" s="3">
        <v>0.39755999999999997</v>
      </c>
      <c r="E3322" s="3">
        <v>0.40203</v>
      </c>
    </row>
    <row r="3323" spans="1:5">
      <c r="A3323" s="2">
        <v>43118</v>
      </c>
      <c r="B3323" s="3">
        <v>0.4021300000000001</v>
      </c>
      <c r="C3323" s="3">
        <v>0.40868000000000004</v>
      </c>
      <c r="D3323" s="3">
        <v>0.4021300000000001</v>
      </c>
      <c r="E3323" s="3">
        <v>0.40532999999999991</v>
      </c>
    </row>
    <row r="3324" spans="1:5">
      <c r="A3324" s="2">
        <v>43119</v>
      </c>
      <c r="B3324" s="3">
        <v>0.40567000000000009</v>
      </c>
      <c r="C3324" s="3">
        <v>0.41204999999999997</v>
      </c>
      <c r="D3324" s="3">
        <v>0.39835999999999988</v>
      </c>
      <c r="E3324" s="3">
        <v>0.41006999999999993</v>
      </c>
    </row>
    <row r="3325" spans="1:5">
      <c r="A3325" s="2">
        <v>43122</v>
      </c>
      <c r="B3325" s="3">
        <v>0.41221000000000002</v>
      </c>
      <c r="C3325" s="3">
        <v>0.41694000000000003</v>
      </c>
      <c r="D3325" s="3">
        <v>0.41078999999999999</v>
      </c>
      <c r="E3325" s="3">
        <v>0.41280999999999995</v>
      </c>
    </row>
    <row r="3326" spans="1:5">
      <c r="A3326" s="2">
        <v>43123</v>
      </c>
      <c r="B3326" s="3">
        <v>0.41368000000000005</v>
      </c>
      <c r="C3326" s="3">
        <v>0.41368000000000005</v>
      </c>
      <c r="D3326" s="3">
        <v>0.40069000000000005</v>
      </c>
      <c r="E3326" s="3">
        <v>0.40826000000000001</v>
      </c>
    </row>
    <row r="3327" spans="1:5">
      <c r="A3327" s="2">
        <v>43124</v>
      </c>
      <c r="B3327" s="3">
        <v>0.40526999999999996</v>
      </c>
      <c r="C3327" s="3">
        <v>0.40916000000000008</v>
      </c>
      <c r="D3327" s="3">
        <v>0.40378999999999998</v>
      </c>
      <c r="E3327" s="3">
        <v>0.40520000000000006</v>
      </c>
    </row>
    <row r="3328" spans="1:5">
      <c r="A3328" s="2">
        <v>43125</v>
      </c>
      <c r="B3328" s="3">
        <v>0.40804999999999997</v>
      </c>
      <c r="C3328" s="3">
        <v>0.42997000000000002</v>
      </c>
      <c r="D3328" s="3">
        <v>0.40804999999999997</v>
      </c>
      <c r="E3328" s="3">
        <v>0.42380999999999996</v>
      </c>
    </row>
    <row r="3329" spans="1:5">
      <c r="A3329" s="2">
        <v>43126</v>
      </c>
      <c r="B3329" s="3">
        <v>0.42149999999999999</v>
      </c>
      <c r="C3329" s="3">
        <v>0.42149999999999999</v>
      </c>
      <c r="D3329" s="3">
        <v>0.41228999999999999</v>
      </c>
      <c r="E3329" s="3">
        <v>0.41622000000000003</v>
      </c>
    </row>
    <row r="3330" spans="1:5">
      <c r="A3330" s="2">
        <v>43129</v>
      </c>
      <c r="B3330" s="3">
        <v>0.41564000000000012</v>
      </c>
      <c r="C3330" s="3">
        <v>0.42233999999999994</v>
      </c>
      <c r="D3330" s="3">
        <v>0.41234999999999988</v>
      </c>
      <c r="E3330" s="3">
        <v>0.41749999999999998</v>
      </c>
    </row>
    <row r="3331" spans="1:5">
      <c r="A3331" s="2">
        <v>43130</v>
      </c>
      <c r="B3331" s="3">
        <v>0.41591000000000006</v>
      </c>
      <c r="C3331" s="3">
        <v>0.41752999999999996</v>
      </c>
      <c r="D3331" s="3">
        <v>0.40150000000000002</v>
      </c>
      <c r="E3331" s="3">
        <v>0.40580999999999995</v>
      </c>
    </row>
    <row r="3332" spans="1:5">
      <c r="A3332" s="2">
        <v>43131</v>
      </c>
      <c r="B3332" s="3">
        <v>0.40725</v>
      </c>
      <c r="C3332" s="3">
        <v>0.40725</v>
      </c>
      <c r="D3332" s="3">
        <v>0.39588000000000012</v>
      </c>
      <c r="E3332" s="3">
        <v>0.40273999999999999</v>
      </c>
    </row>
    <row r="3333" spans="1:5">
      <c r="A3333" s="2">
        <v>43132</v>
      </c>
      <c r="B3333" s="3">
        <v>0.40295000000000003</v>
      </c>
      <c r="C3333" s="3">
        <v>0.40538000000000013</v>
      </c>
      <c r="D3333" s="3">
        <v>0.39391000000000009</v>
      </c>
      <c r="E3333" s="3">
        <v>0.39553999999999995</v>
      </c>
    </row>
    <row r="3334" spans="1:5">
      <c r="A3334" s="2">
        <v>43133</v>
      </c>
      <c r="B3334" s="3">
        <v>0.39693000000000006</v>
      </c>
      <c r="C3334" s="3">
        <v>0.40726999999999997</v>
      </c>
      <c r="D3334" s="3">
        <v>0.39693000000000006</v>
      </c>
      <c r="E3334" s="3">
        <v>0.40366000000000007</v>
      </c>
    </row>
    <row r="3335" spans="1:5">
      <c r="A3335" s="2">
        <v>43136</v>
      </c>
      <c r="B3335" s="3">
        <v>0.40217000000000008</v>
      </c>
      <c r="C3335" s="3">
        <v>0.40946000000000005</v>
      </c>
      <c r="D3335" s="3">
        <v>0.39694000000000007</v>
      </c>
      <c r="E3335" s="3">
        <v>0.40931999999999996</v>
      </c>
    </row>
    <row r="3336" spans="1:5">
      <c r="A3336" s="2">
        <v>43137</v>
      </c>
      <c r="B3336" s="3">
        <v>0.40949000000000002</v>
      </c>
      <c r="C3336" s="3">
        <v>0.40949000000000002</v>
      </c>
      <c r="D3336" s="3">
        <v>0.39717000000000008</v>
      </c>
      <c r="E3336" s="3">
        <v>0.40068000000000004</v>
      </c>
    </row>
    <row r="3337" spans="1:5">
      <c r="A3337" s="2">
        <v>43138</v>
      </c>
      <c r="B3337" s="3">
        <v>0.40167000000000008</v>
      </c>
      <c r="C3337" s="3">
        <v>0.4098699999999999</v>
      </c>
      <c r="D3337" s="3">
        <v>0.40167000000000008</v>
      </c>
      <c r="E3337" s="3">
        <v>0.40444000000000008</v>
      </c>
    </row>
    <row r="3338" spans="1:5">
      <c r="A3338" s="2">
        <v>43139</v>
      </c>
      <c r="B3338" s="3">
        <v>0.40223999999999999</v>
      </c>
      <c r="C3338" s="3">
        <v>0.40223999999999999</v>
      </c>
      <c r="D3338" s="3">
        <v>0.38973000000000002</v>
      </c>
      <c r="E3338" s="3">
        <v>0.39536999999999989</v>
      </c>
    </row>
    <row r="3339" spans="1:5">
      <c r="A3339" s="2">
        <v>43140</v>
      </c>
      <c r="B3339" s="3">
        <v>0.39616000000000007</v>
      </c>
      <c r="C3339" s="3">
        <v>0.39817000000000008</v>
      </c>
      <c r="D3339" s="3">
        <v>0.38424999999999998</v>
      </c>
      <c r="E3339" s="3">
        <v>0.38788000000000011</v>
      </c>
    </row>
    <row r="3340" spans="1:5">
      <c r="A3340" s="2">
        <v>43143</v>
      </c>
      <c r="B3340" s="3">
        <v>0.38627</v>
      </c>
      <c r="C3340" s="3">
        <v>0.39519000000000004</v>
      </c>
      <c r="D3340" s="3">
        <v>0.38473000000000002</v>
      </c>
      <c r="E3340" s="3">
        <v>0.39303999999999994</v>
      </c>
    </row>
    <row r="3341" spans="1:5">
      <c r="A3341" s="2">
        <v>43144</v>
      </c>
      <c r="B3341" s="3">
        <v>0.39300999999999997</v>
      </c>
      <c r="C3341" s="3">
        <v>0.39900000000000002</v>
      </c>
      <c r="D3341" s="3">
        <v>0.39116000000000006</v>
      </c>
      <c r="E3341" s="3">
        <v>0.39673999999999998</v>
      </c>
    </row>
    <row r="3342" spans="1:5">
      <c r="A3342" s="2">
        <v>43145</v>
      </c>
      <c r="B3342" s="3">
        <v>0.39811999999999992</v>
      </c>
      <c r="C3342" s="3">
        <v>0.40892000000000006</v>
      </c>
      <c r="D3342" s="3">
        <v>0.39811999999999992</v>
      </c>
      <c r="E3342" s="3">
        <v>0.40819000000000005</v>
      </c>
    </row>
    <row r="3343" spans="1:5">
      <c r="A3343" s="2">
        <v>43153</v>
      </c>
      <c r="B3343" s="3">
        <v>0.41570000000000007</v>
      </c>
      <c r="C3343" s="3">
        <v>0.4188900000000001</v>
      </c>
      <c r="D3343" s="3">
        <v>0.40388000000000013</v>
      </c>
      <c r="E3343" s="3">
        <v>0.41002</v>
      </c>
    </row>
    <row r="3344" spans="1:5">
      <c r="A3344" s="2">
        <v>43154</v>
      </c>
      <c r="B3344" s="3">
        <v>0.4095899999999999</v>
      </c>
      <c r="C3344" s="3">
        <v>0.43054999999999993</v>
      </c>
      <c r="D3344" s="3">
        <v>0.4095899999999999</v>
      </c>
      <c r="E3344" s="3">
        <v>0.42991000000000007</v>
      </c>
    </row>
    <row r="3345" spans="1:5">
      <c r="A3345" s="2">
        <v>43157</v>
      </c>
      <c r="B3345" s="3">
        <v>0.43044000000000004</v>
      </c>
      <c r="C3345" s="3">
        <v>0.44355999999999995</v>
      </c>
      <c r="D3345" s="3">
        <v>0.43044000000000004</v>
      </c>
      <c r="E3345" s="3">
        <v>0.4398399999999999</v>
      </c>
    </row>
    <row r="3346" spans="1:5">
      <c r="A3346" s="2">
        <v>43158</v>
      </c>
      <c r="B3346" s="3">
        <v>0.43977999999999995</v>
      </c>
      <c r="C3346" s="3">
        <v>0.43977999999999995</v>
      </c>
      <c r="D3346" s="3">
        <v>0.43033999999999994</v>
      </c>
      <c r="E3346" s="3">
        <v>0.43759999999999993</v>
      </c>
    </row>
    <row r="3347" spans="1:5">
      <c r="A3347" s="2">
        <v>43159</v>
      </c>
      <c r="B3347" s="3">
        <v>0.43555999999999995</v>
      </c>
      <c r="C3347" s="3">
        <v>0.43555999999999995</v>
      </c>
      <c r="D3347" s="3">
        <v>0.42764000000000008</v>
      </c>
      <c r="E3347" s="3">
        <v>0.43239000000000011</v>
      </c>
    </row>
    <row r="3348" spans="1:5">
      <c r="A3348" s="2">
        <v>43160</v>
      </c>
      <c r="B3348" s="3">
        <v>0.43265000000000009</v>
      </c>
      <c r="C3348" s="3">
        <v>0.43764000000000008</v>
      </c>
      <c r="D3348" s="3">
        <v>0.42819000000000007</v>
      </c>
      <c r="E3348" s="3">
        <v>0.4356600000000001</v>
      </c>
    </row>
    <row r="3349" spans="1:5">
      <c r="A3349" s="2">
        <v>43161</v>
      </c>
      <c r="B3349" s="3">
        <v>0.4301600000000001</v>
      </c>
      <c r="C3349" s="3">
        <v>0.43627999999999995</v>
      </c>
      <c r="D3349" s="3">
        <v>0.42719000000000007</v>
      </c>
      <c r="E3349" s="3">
        <v>0.4343499999999999</v>
      </c>
    </row>
    <row r="3350" spans="1:5">
      <c r="A3350" s="2">
        <v>43164</v>
      </c>
      <c r="B3350" s="3">
        <v>0.43318000000000006</v>
      </c>
      <c r="C3350" s="3">
        <v>0.43318000000000006</v>
      </c>
      <c r="D3350" s="3">
        <v>0.42008999999999991</v>
      </c>
      <c r="E3350" s="3">
        <v>0.42022000000000004</v>
      </c>
    </row>
    <row r="3351" spans="1:5">
      <c r="A3351" s="2">
        <v>43165</v>
      </c>
      <c r="B3351" s="3">
        <v>0.41952</v>
      </c>
      <c r="C3351" s="3">
        <v>0.42623</v>
      </c>
      <c r="D3351" s="3">
        <v>0.41919000000000006</v>
      </c>
      <c r="E3351" s="3">
        <v>0.42203999999999997</v>
      </c>
    </row>
    <row r="3352" spans="1:5">
      <c r="A3352" s="2">
        <v>43166</v>
      </c>
      <c r="B3352" s="3">
        <v>0.42510999999999988</v>
      </c>
      <c r="C3352" s="3">
        <v>0.42510999999999988</v>
      </c>
      <c r="D3352" s="3">
        <v>0.41084999999999988</v>
      </c>
      <c r="E3352" s="3">
        <v>0.41106999999999994</v>
      </c>
    </row>
    <row r="3353" spans="1:5">
      <c r="A3353" s="2">
        <v>43167</v>
      </c>
      <c r="B3353" s="3">
        <v>0.40801999999999999</v>
      </c>
      <c r="C3353" s="3">
        <v>0.40921000000000002</v>
      </c>
      <c r="D3353" s="3">
        <v>0.39413000000000009</v>
      </c>
      <c r="E3353" s="3">
        <v>0.39413000000000009</v>
      </c>
    </row>
    <row r="3354" spans="1:5">
      <c r="A3354" s="2">
        <v>43168</v>
      </c>
      <c r="B3354" s="3">
        <v>0.39180999999999994</v>
      </c>
      <c r="C3354" s="3">
        <v>0.3955999999999999</v>
      </c>
      <c r="D3354" s="3">
        <v>0.36907999999999991</v>
      </c>
      <c r="E3354" s="3">
        <v>0.37302999999999997</v>
      </c>
    </row>
    <row r="3355" spans="1:5">
      <c r="A3355" s="2">
        <v>43171</v>
      </c>
      <c r="B3355" s="3">
        <v>0.37770000000000004</v>
      </c>
      <c r="C3355" s="3">
        <v>0.38672000000000001</v>
      </c>
      <c r="D3355" s="3">
        <v>0.3698800000000001</v>
      </c>
      <c r="E3355" s="3">
        <v>0.37124000000000001</v>
      </c>
    </row>
    <row r="3356" spans="1:5">
      <c r="A3356" s="2">
        <v>43172</v>
      </c>
      <c r="B3356" s="3">
        <v>0.3708499999999999</v>
      </c>
      <c r="C3356" s="3">
        <v>0.37690000000000007</v>
      </c>
      <c r="D3356" s="3">
        <v>0.36872000000000005</v>
      </c>
      <c r="E3356" s="3">
        <v>0.36978</v>
      </c>
    </row>
    <row r="3357" spans="1:5">
      <c r="A3357" s="2">
        <v>43173</v>
      </c>
      <c r="B3357" s="3">
        <v>0.37339000000000011</v>
      </c>
      <c r="C3357" s="3">
        <v>0.38558999999999993</v>
      </c>
      <c r="D3357" s="3">
        <v>0.36855999999999994</v>
      </c>
      <c r="E3357" s="3">
        <v>0.38194000000000006</v>
      </c>
    </row>
    <row r="3358" spans="1:5">
      <c r="A3358" s="2">
        <v>43174</v>
      </c>
      <c r="B3358" s="3">
        <v>0.38322000000000001</v>
      </c>
      <c r="C3358" s="3">
        <v>0.38322000000000001</v>
      </c>
      <c r="D3358" s="3">
        <v>0.37363000000000013</v>
      </c>
      <c r="E3358" s="3">
        <v>0.37778999999999996</v>
      </c>
    </row>
    <row r="3359" spans="1:5">
      <c r="A3359" s="2">
        <v>43175</v>
      </c>
      <c r="B3359" s="3">
        <v>0.37647000000000003</v>
      </c>
      <c r="C3359" s="3">
        <v>0.37647000000000003</v>
      </c>
      <c r="D3359" s="3">
        <v>0.36898000000000003</v>
      </c>
      <c r="E3359" s="3">
        <v>0.37235999999999991</v>
      </c>
    </row>
    <row r="3360" spans="1:5">
      <c r="A3360" s="2">
        <v>43178</v>
      </c>
      <c r="B3360" s="3">
        <v>0.37207999999999991</v>
      </c>
      <c r="C3360" s="3">
        <v>0.37207999999999991</v>
      </c>
      <c r="D3360" s="3">
        <v>0.35418000000000005</v>
      </c>
      <c r="E3360" s="3">
        <v>0.35654999999999998</v>
      </c>
    </row>
    <row r="3361" spans="1:5">
      <c r="A3361" s="2">
        <v>43179</v>
      </c>
      <c r="B3361" s="3">
        <v>0.3563900000000001</v>
      </c>
      <c r="C3361" s="3">
        <v>0.35691000000000006</v>
      </c>
      <c r="D3361" s="3">
        <v>0.34068000000000004</v>
      </c>
      <c r="E3361" s="3">
        <v>0.35216000000000008</v>
      </c>
    </row>
    <row r="3362" spans="1:5">
      <c r="A3362" s="2">
        <v>43180</v>
      </c>
      <c r="B3362" s="3">
        <v>0.35221000000000002</v>
      </c>
      <c r="C3362" s="3">
        <v>0.3576700000000001</v>
      </c>
      <c r="D3362" s="3">
        <v>0.34459999999999991</v>
      </c>
      <c r="E3362" s="3">
        <v>0.34769000000000005</v>
      </c>
    </row>
    <row r="3363" spans="1:5">
      <c r="A3363" s="2">
        <v>43181</v>
      </c>
      <c r="B3363" s="3">
        <v>0.34844000000000003</v>
      </c>
      <c r="C3363" s="3">
        <v>0.36254999999999993</v>
      </c>
      <c r="D3363" s="3">
        <v>0.34844000000000003</v>
      </c>
      <c r="E3363" s="3">
        <v>0.35234999999999989</v>
      </c>
    </row>
    <row r="3364" spans="1:5">
      <c r="A3364" s="2">
        <v>43182</v>
      </c>
      <c r="B3364" s="3">
        <v>0.3493699999999999</v>
      </c>
      <c r="C3364" s="3">
        <v>0.3493699999999999</v>
      </c>
      <c r="D3364" s="3">
        <v>0.30678999999999995</v>
      </c>
      <c r="E3364" s="3">
        <v>0.31458999999999993</v>
      </c>
    </row>
    <row r="3365" spans="1:5">
      <c r="A3365" s="2">
        <v>43185</v>
      </c>
      <c r="B3365" s="3">
        <v>0.31542000000000009</v>
      </c>
      <c r="C3365" s="3">
        <v>0.31860999999999989</v>
      </c>
      <c r="D3365" s="3">
        <v>0.30618000000000006</v>
      </c>
      <c r="E3365" s="3">
        <v>0.30858999999999992</v>
      </c>
    </row>
    <row r="3366" spans="1:5">
      <c r="A3366" s="2">
        <v>43186</v>
      </c>
      <c r="B3366" s="3">
        <v>0.30805999999999994</v>
      </c>
      <c r="C3366" s="3">
        <v>0.3234200000000001</v>
      </c>
      <c r="D3366" s="3">
        <v>0.30805999999999994</v>
      </c>
      <c r="E3366" s="3">
        <v>0.31714000000000009</v>
      </c>
    </row>
    <row r="3367" spans="1:5">
      <c r="A3367" s="2">
        <v>43187</v>
      </c>
      <c r="B3367" s="3">
        <v>0.31602999999999998</v>
      </c>
      <c r="C3367" s="3">
        <v>0.31602999999999998</v>
      </c>
      <c r="D3367" s="3">
        <v>0.29919000000000007</v>
      </c>
      <c r="E3367" s="3">
        <v>0.30515000000000009</v>
      </c>
    </row>
    <row r="3368" spans="1:5">
      <c r="A3368" s="2">
        <v>43188</v>
      </c>
      <c r="B3368" s="3">
        <v>0.30601</v>
      </c>
      <c r="C3368" s="3">
        <v>0.31007999999999991</v>
      </c>
      <c r="D3368" s="3">
        <v>0.29823</v>
      </c>
      <c r="E3368" s="3">
        <v>0.30971000000000004</v>
      </c>
    </row>
    <row r="3369" spans="1:5">
      <c r="A3369" s="2">
        <v>43189</v>
      </c>
      <c r="B3369" s="3">
        <v>0.30945000000000006</v>
      </c>
      <c r="C3369" s="3">
        <v>0.32900000000000001</v>
      </c>
      <c r="D3369" s="3">
        <v>0.30945000000000006</v>
      </c>
      <c r="E3369" s="3">
        <v>0.32800999999999997</v>
      </c>
    </row>
    <row r="3370" spans="1:5">
      <c r="A3370" s="2">
        <v>43192</v>
      </c>
      <c r="B3370" s="3">
        <v>0.32988000000000012</v>
      </c>
      <c r="C3370" s="3">
        <v>0.34657999999999994</v>
      </c>
      <c r="D3370" s="3">
        <v>0.32988000000000012</v>
      </c>
      <c r="E3370" s="3">
        <v>0.33480999999999994</v>
      </c>
    </row>
    <row r="3371" spans="1:5">
      <c r="A3371" s="2">
        <v>43193</v>
      </c>
      <c r="B3371" s="3">
        <v>0.33542000000000005</v>
      </c>
      <c r="C3371" s="3">
        <v>0.33898</v>
      </c>
      <c r="D3371" s="3">
        <v>0.3296099999999999</v>
      </c>
      <c r="E3371" s="3">
        <v>0.3330999999999999</v>
      </c>
    </row>
    <row r="3372" spans="1:5">
      <c r="A3372" s="2">
        <v>43194</v>
      </c>
      <c r="B3372" s="3">
        <v>0.33273000000000003</v>
      </c>
      <c r="C3372" s="3">
        <v>0.33803</v>
      </c>
      <c r="D3372" s="3">
        <v>0.32649</v>
      </c>
      <c r="E3372" s="3">
        <v>0.32952999999999999</v>
      </c>
    </row>
    <row r="3373" spans="1:5">
      <c r="A3373" s="2">
        <v>43199</v>
      </c>
      <c r="B3373" s="3">
        <v>0.33803999999999995</v>
      </c>
      <c r="C3373" s="3">
        <v>0.34160999999999991</v>
      </c>
      <c r="D3373" s="3">
        <v>0.32808999999999994</v>
      </c>
      <c r="E3373" s="3">
        <v>0.34017000000000008</v>
      </c>
    </row>
    <row r="3374" spans="1:5">
      <c r="A3374" s="2">
        <v>43200</v>
      </c>
      <c r="B3374" s="3">
        <v>0.34070000000000006</v>
      </c>
      <c r="C3374" s="3">
        <v>0.35048000000000001</v>
      </c>
      <c r="D3374" s="3">
        <v>0.34070000000000006</v>
      </c>
      <c r="E3374" s="3">
        <v>0.34532999999999991</v>
      </c>
    </row>
    <row r="3375" spans="1:5">
      <c r="A3375" s="2">
        <v>43201</v>
      </c>
      <c r="B3375" s="3">
        <v>0.34817000000000009</v>
      </c>
      <c r="C3375" s="3">
        <v>0.35523000000000005</v>
      </c>
      <c r="D3375" s="3">
        <v>0.33696000000000004</v>
      </c>
      <c r="E3375" s="3">
        <v>0.33929999999999993</v>
      </c>
    </row>
    <row r="3376" spans="1:5">
      <c r="A3376" s="2">
        <v>43202</v>
      </c>
      <c r="B3376" s="3">
        <v>0.34126999999999996</v>
      </c>
      <c r="C3376" s="3">
        <v>0.34126999999999996</v>
      </c>
      <c r="D3376" s="3">
        <v>0.32849</v>
      </c>
      <c r="E3376" s="3">
        <v>0.33350999999999997</v>
      </c>
    </row>
    <row r="3377" spans="1:5">
      <c r="A3377" s="2">
        <v>43203</v>
      </c>
      <c r="B3377" s="3">
        <v>0.33090000000000008</v>
      </c>
      <c r="C3377" s="3">
        <v>0.34202999999999995</v>
      </c>
      <c r="D3377" s="3">
        <v>0.3283299999999999</v>
      </c>
      <c r="E3377" s="3">
        <v>0.33879999999999993</v>
      </c>
    </row>
    <row r="3378" spans="1:5">
      <c r="A3378" s="2">
        <v>43206</v>
      </c>
      <c r="B3378" s="3">
        <v>0.3395999999999999</v>
      </c>
      <c r="C3378" s="3">
        <v>0.3395999999999999</v>
      </c>
      <c r="D3378" s="3">
        <v>0.32319000000000003</v>
      </c>
      <c r="E3378" s="3">
        <v>0.32366000000000006</v>
      </c>
    </row>
    <row r="3379" spans="1:5">
      <c r="A3379" s="2">
        <v>43207</v>
      </c>
      <c r="B3379" s="3">
        <v>0.32519000000000003</v>
      </c>
      <c r="C3379" s="3">
        <v>0.33417000000000008</v>
      </c>
      <c r="D3379" s="3">
        <v>0.31984999999999991</v>
      </c>
      <c r="E3379" s="3">
        <v>0.33094000000000007</v>
      </c>
    </row>
    <row r="3380" spans="1:5">
      <c r="A3380" s="2">
        <v>43208</v>
      </c>
      <c r="B3380" s="3">
        <v>0.33263000000000009</v>
      </c>
      <c r="C3380" s="3">
        <v>0.34625</v>
      </c>
      <c r="D3380" s="3">
        <v>0.33263000000000009</v>
      </c>
      <c r="E3380" s="3">
        <v>0.34339000000000008</v>
      </c>
    </row>
    <row r="3381" spans="1:5">
      <c r="A3381" s="2">
        <v>43209</v>
      </c>
      <c r="B3381" s="3">
        <v>0.35338000000000008</v>
      </c>
      <c r="C3381" s="3">
        <v>0.37073</v>
      </c>
      <c r="D3381" s="3">
        <v>0.35338000000000008</v>
      </c>
      <c r="E3381" s="3">
        <v>0.36989000000000011</v>
      </c>
    </row>
    <row r="3382" spans="1:5">
      <c r="A3382" s="2">
        <v>43210</v>
      </c>
      <c r="B3382" s="3">
        <v>0.36581999999999992</v>
      </c>
      <c r="C3382" s="3">
        <v>0.36581999999999992</v>
      </c>
      <c r="D3382" s="3">
        <v>0.34900999999999999</v>
      </c>
      <c r="E3382" s="3">
        <v>0.35052999999999995</v>
      </c>
    </row>
    <row r="3383" spans="1:5">
      <c r="A3383" s="2">
        <v>43213</v>
      </c>
      <c r="B3383" s="3">
        <v>0.35168000000000005</v>
      </c>
      <c r="C3383" s="3">
        <v>0.37173</v>
      </c>
      <c r="D3383" s="3">
        <v>0.35168000000000005</v>
      </c>
      <c r="E3383" s="3">
        <v>0.36848999999999998</v>
      </c>
    </row>
    <row r="3384" spans="1:5">
      <c r="A3384" s="2">
        <v>43214</v>
      </c>
      <c r="B3384" s="3">
        <v>0.36042000000000007</v>
      </c>
      <c r="C3384" s="3">
        <v>0.37086999999999987</v>
      </c>
      <c r="D3384" s="3">
        <v>0.36042000000000007</v>
      </c>
      <c r="E3384" s="3">
        <v>0.3628599999999999</v>
      </c>
    </row>
    <row r="3385" spans="1:5">
      <c r="A3385" s="2">
        <v>43215</v>
      </c>
      <c r="B3385" s="3">
        <v>0.36497000000000002</v>
      </c>
      <c r="C3385" s="3">
        <v>0.36807999999999991</v>
      </c>
      <c r="D3385" s="3">
        <v>0.35781999999999992</v>
      </c>
      <c r="E3385" s="3">
        <v>0.36324000000000001</v>
      </c>
    </row>
    <row r="3386" spans="1:5">
      <c r="A3386" s="2">
        <v>43216</v>
      </c>
      <c r="B3386" s="3">
        <v>0.36417000000000005</v>
      </c>
      <c r="C3386" s="3">
        <v>0.36417000000000005</v>
      </c>
      <c r="D3386" s="3">
        <v>0.35595000000000004</v>
      </c>
      <c r="E3386" s="3">
        <v>0.3578900000000001</v>
      </c>
    </row>
    <row r="3387" spans="1:5">
      <c r="A3387" s="2">
        <v>43217</v>
      </c>
      <c r="B3387" s="3">
        <v>0.35738000000000009</v>
      </c>
      <c r="C3387" s="3">
        <v>0.36171000000000003</v>
      </c>
      <c r="D3387" s="3">
        <v>0.34871000000000002</v>
      </c>
      <c r="E3387" s="3">
        <v>0.35529999999999995</v>
      </c>
    </row>
    <row r="3388" spans="1:5">
      <c r="A3388" s="2">
        <v>43222</v>
      </c>
      <c r="B3388" s="3">
        <v>0.35856999999999994</v>
      </c>
      <c r="C3388" s="3">
        <v>0.37693000000000004</v>
      </c>
      <c r="D3388" s="3">
        <v>0.35840000000000011</v>
      </c>
      <c r="E3388" s="3">
        <v>0.37622000000000005</v>
      </c>
    </row>
    <row r="3389" spans="1:5">
      <c r="A3389" s="2">
        <v>43223</v>
      </c>
      <c r="B3389" s="3">
        <v>0.37558999999999992</v>
      </c>
      <c r="C3389" s="3">
        <v>0.38056999999999996</v>
      </c>
      <c r="D3389" s="3">
        <v>0.37082999999999994</v>
      </c>
      <c r="E3389" s="3">
        <v>0.37475000000000003</v>
      </c>
    </row>
    <row r="3390" spans="1:5">
      <c r="A3390" s="2">
        <v>43224</v>
      </c>
      <c r="B3390" s="3">
        <v>0.37527999999999995</v>
      </c>
      <c r="C3390" s="3">
        <v>0.37559999999999993</v>
      </c>
      <c r="D3390" s="3">
        <v>0.36967000000000005</v>
      </c>
      <c r="E3390" s="3">
        <v>0.37448000000000004</v>
      </c>
    </row>
    <row r="3391" spans="1:5">
      <c r="A3391" s="2">
        <v>43227</v>
      </c>
      <c r="B3391" s="3">
        <v>0.37293000000000004</v>
      </c>
      <c r="C3391" s="3">
        <v>0.38373000000000002</v>
      </c>
      <c r="D3391" s="3">
        <v>0.36793000000000009</v>
      </c>
      <c r="E3391" s="3">
        <v>0.37946000000000002</v>
      </c>
    </row>
    <row r="3392" spans="1:5">
      <c r="A3392" s="2">
        <v>43228</v>
      </c>
      <c r="B3392" s="3">
        <v>0.38116000000000005</v>
      </c>
      <c r="C3392" s="3">
        <v>0.38116000000000005</v>
      </c>
      <c r="D3392" s="3">
        <v>0.37402999999999997</v>
      </c>
      <c r="E3392" s="3">
        <v>0.37675999999999998</v>
      </c>
    </row>
    <row r="3393" spans="1:5">
      <c r="A3393" s="2">
        <v>43229</v>
      </c>
      <c r="B3393" s="3">
        <v>0.37376999999999999</v>
      </c>
      <c r="C3393" s="3">
        <v>0.37376999999999999</v>
      </c>
      <c r="D3393" s="3">
        <v>0.3651600000000001</v>
      </c>
      <c r="E3393" s="3">
        <v>0.36633999999999994</v>
      </c>
    </row>
    <row r="3394" spans="1:5">
      <c r="A3394" s="2">
        <v>43230</v>
      </c>
      <c r="B3394" s="3">
        <v>0.36751</v>
      </c>
      <c r="C3394" s="3">
        <v>0.37606999999999996</v>
      </c>
      <c r="D3394" s="3">
        <v>0.36751</v>
      </c>
      <c r="E3394" s="3">
        <v>0.37294000000000005</v>
      </c>
    </row>
    <row r="3395" spans="1:5">
      <c r="A3395" s="2">
        <v>43231</v>
      </c>
      <c r="B3395" s="3">
        <v>0.37752999999999998</v>
      </c>
      <c r="C3395" s="3">
        <v>0.38602999999999998</v>
      </c>
      <c r="D3395" s="3">
        <v>0.37535999999999992</v>
      </c>
      <c r="E3395" s="3">
        <v>0.38330999999999993</v>
      </c>
    </row>
    <row r="3396" spans="1:5">
      <c r="A3396" s="2">
        <v>43234</v>
      </c>
      <c r="B3396" s="3">
        <v>0.38436999999999988</v>
      </c>
      <c r="C3396" s="3">
        <v>0.38897999999999999</v>
      </c>
      <c r="D3396" s="3">
        <v>0.38222</v>
      </c>
      <c r="E3396" s="3">
        <v>0.38351999999999997</v>
      </c>
    </row>
    <row r="3397" spans="1:5">
      <c r="A3397" s="2">
        <v>43235</v>
      </c>
      <c r="B3397" s="3">
        <v>0.38254999999999995</v>
      </c>
      <c r="C3397" s="3">
        <v>0.39054999999999995</v>
      </c>
      <c r="D3397" s="3">
        <v>0.37528999999999996</v>
      </c>
      <c r="E3397" s="3">
        <v>0.38234999999999991</v>
      </c>
    </row>
    <row r="3398" spans="1:5">
      <c r="A3398" s="2">
        <v>43236</v>
      </c>
      <c r="B3398" s="3">
        <v>0.38073000000000001</v>
      </c>
      <c r="C3398" s="3">
        <v>0.38874999999999998</v>
      </c>
      <c r="D3398" s="3">
        <v>0.37509999999999993</v>
      </c>
      <c r="E3398" s="3">
        <v>0.38023000000000001</v>
      </c>
    </row>
    <row r="3399" spans="1:5">
      <c r="A3399" s="2">
        <v>43237</v>
      </c>
      <c r="B3399" s="3">
        <v>0.37969000000000003</v>
      </c>
      <c r="C3399" s="3">
        <v>0.38254999999999995</v>
      </c>
      <c r="D3399" s="3">
        <v>0.37545000000000006</v>
      </c>
      <c r="E3399" s="3">
        <v>0.37774999999999997</v>
      </c>
    </row>
    <row r="3400" spans="1:5">
      <c r="A3400" s="2">
        <v>43238</v>
      </c>
      <c r="B3400" s="3">
        <v>0.37996000000000002</v>
      </c>
      <c r="C3400" s="3">
        <v>0.3861500000000001</v>
      </c>
      <c r="D3400" s="3">
        <v>0.37441000000000008</v>
      </c>
      <c r="E3400" s="3">
        <v>0.37913000000000013</v>
      </c>
    </row>
    <row r="3401" spans="1:5">
      <c r="A3401" s="2">
        <v>43241</v>
      </c>
      <c r="B3401" s="3">
        <v>0.37766000000000011</v>
      </c>
      <c r="C3401" s="3">
        <v>0.3851099999999999</v>
      </c>
      <c r="D3401" s="3">
        <v>0.37553999999999998</v>
      </c>
      <c r="E3401" s="3">
        <v>0.37859999999999994</v>
      </c>
    </row>
    <row r="3402" spans="1:5">
      <c r="A3402" s="2">
        <v>43242</v>
      </c>
      <c r="B3402" s="3">
        <v>0.3805</v>
      </c>
      <c r="C3402" s="3">
        <v>0.38332999999999995</v>
      </c>
      <c r="D3402" s="3">
        <v>0.37047000000000002</v>
      </c>
      <c r="E3402" s="3">
        <v>0.37174000000000001</v>
      </c>
    </row>
    <row r="3403" spans="1:5">
      <c r="A3403" s="2">
        <v>43243</v>
      </c>
      <c r="B3403" s="3">
        <v>0.37616000000000011</v>
      </c>
      <c r="C3403" s="3">
        <v>0.37616000000000011</v>
      </c>
      <c r="D3403" s="3">
        <v>0.35783999999999994</v>
      </c>
      <c r="E3403" s="3">
        <v>0.36333999999999994</v>
      </c>
    </row>
    <row r="3404" spans="1:5">
      <c r="A3404" s="2">
        <v>43244</v>
      </c>
      <c r="B3404" s="3">
        <v>0.36165000000000008</v>
      </c>
      <c r="C3404" s="3">
        <v>0.37125999999999998</v>
      </c>
      <c r="D3404" s="3">
        <v>0.36165000000000008</v>
      </c>
      <c r="E3404" s="3">
        <v>0.37079999999999996</v>
      </c>
    </row>
    <row r="3405" spans="1:5">
      <c r="A3405" s="2">
        <v>43245</v>
      </c>
      <c r="B3405" s="3">
        <v>0.37123</v>
      </c>
      <c r="C3405" s="3">
        <v>0.3766199999999999</v>
      </c>
      <c r="D3405" s="3">
        <v>0.36424000000000001</v>
      </c>
      <c r="E3405" s="3">
        <v>0.36767000000000005</v>
      </c>
    </row>
    <row r="3406" spans="1:5">
      <c r="A3406" s="2">
        <v>43248</v>
      </c>
      <c r="B3406" s="3">
        <v>0.3666600000000001</v>
      </c>
      <c r="C3406" s="3">
        <v>0.37343000000000004</v>
      </c>
      <c r="D3406" s="3">
        <v>0.36563000000000012</v>
      </c>
      <c r="E3406" s="3">
        <v>0.36658999999999992</v>
      </c>
    </row>
    <row r="3407" spans="1:5">
      <c r="A3407" s="2">
        <v>43249</v>
      </c>
      <c r="B3407" s="3">
        <v>0.36583999999999994</v>
      </c>
      <c r="C3407" s="3">
        <v>0.38736999999999988</v>
      </c>
      <c r="D3407" s="3">
        <v>0.36583999999999994</v>
      </c>
      <c r="E3407" s="3">
        <v>0.38438000000000011</v>
      </c>
    </row>
    <row r="3408" spans="1:5">
      <c r="A3408" s="2">
        <v>43250</v>
      </c>
      <c r="B3408" s="3">
        <v>0.38404999999999995</v>
      </c>
      <c r="C3408" s="3">
        <v>0.38406999999999991</v>
      </c>
      <c r="D3408" s="3">
        <v>0.37236999999999987</v>
      </c>
      <c r="E3408" s="3">
        <v>0.37459999999999993</v>
      </c>
    </row>
    <row r="3409" spans="1:5">
      <c r="A3409" s="2">
        <v>43251</v>
      </c>
      <c r="B3409" s="3">
        <v>0.37591000000000008</v>
      </c>
      <c r="C3409" s="3">
        <v>0.38846000000000003</v>
      </c>
      <c r="D3409" s="3">
        <v>0.37591000000000008</v>
      </c>
      <c r="E3409" s="3">
        <v>0.38551999999999997</v>
      </c>
    </row>
    <row r="3410" spans="1:5">
      <c r="A3410" s="2">
        <v>43252</v>
      </c>
      <c r="B3410" s="3">
        <v>0.38430999999999993</v>
      </c>
      <c r="C3410" s="3">
        <v>0.3970999999999999</v>
      </c>
      <c r="D3410" s="3">
        <v>0.38430999999999993</v>
      </c>
      <c r="E3410" s="3">
        <v>0.39028999999999997</v>
      </c>
    </row>
    <row r="3411" spans="1:5">
      <c r="A3411" s="2">
        <v>43255</v>
      </c>
      <c r="B3411" s="3">
        <v>0.39045000000000002</v>
      </c>
      <c r="C3411" s="3">
        <v>0.3955999999999999</v>
      </c>
      <c r="D3411" s="3">
        <v>0.3826500000000001</v>
      </c>
      <c r="E3411" s="3">
        <v>0.38471000000000005</v>
      </c>
    </row>
    <row r="3412" spans="1:5">
      <c r="A3412" s="2">
        <v>43256</v>
      </c>
      <c r="B3412" s="3">
        <v>0.38485999999999992</v>
      </c>
      <c r="C3412" s="3">
        <v>0.38603999999999994</v>
      </c>
      <c r="D3412" s="3">
        <v>0.37179999999999996</v>
      </c>
      <c r="E3412" s="3">
        <v>0.38590000000000008</v>
      </c>
    </row>
    <row r="3413" spans="1:5">
      <c r="A3413" s="2">
        <v>43257</v>
      </c>
      <c r="B3413" s="3">
        <v>0.38522000000000001</v>
      </c>
      <c r="C3413" s="3">
        <v>0.39356999999999992</v>
      </c>
      <c r="D3413" s="3">
        <v>0.38522000000000001</v>
      </c>
      <c r="E3413" s="3">
        <v>0.38966000000000006</v>
      </c>
    </row>
    <row r="3414" spans="1:5">
      <c r="A3414" s="2">
        <v>43258</v>
      </c>
      <c r="B3414" s="3">
        <v>0.38903999999999994</v>
      </c>
      <c r="C3414" s="3">
        <v>0.40205999999999997</v>
      </c>
      <c r="D3414" s="3">
        <v>0.38903999999999994</v>
      </c>
      <c r="E3414" s="3">
        <v>0.39729999999999993</v>
      </c>
    </row>
    <row r="3415" spans="1:5">
      <c r="A3415" s="2">
        <v>43259</v>
      </c>
      <c r="B3415" s="3">
        <v>0.39966740000000006</v>
      </c>
      <c r="C3415" s="3">
        <v>0.40660750000000007</v>
      </c>
      <c r="D3415" s="3">
        <v>0.38057770000000007</v>
      </c>
      <c r="E3415" s="3">
        <v>0.38779690000000006</v>
      </c>
    </row>
    <row r="3416" spans="1:5">
      <c r="A3416" s="2">
        <v>43262</v>
      </c>
      <c r="B3416" s="3">
        <v>0.38955439999999997</v>
      </c>
      <c r="C3416" s="3">
        <v>0.40136010000000011</v>
      </c>
      <c r="D3416" s="3">
        <v>0.38031989999999999</v>
      </c>
      <c r="E3416" s="3">
        <v>0.39171669999999997</v>
      </c>
    </row>
    <row r="3417" spans="1:5">
      <c r="A3417" s="2">
        <v>43263</v>
      </c>
      <c r="B3417" s="3">
        <v>0.39082670000000008</v>
      </c>
      <c r="C3417" s="3">
        <v>0.40562290000000006</v>
      </c>
      <c r="D3417" s="3">
        <v>0.38217660000000003</v>
      </c>
      <c r="E3417" s="3">
        <v>0.39990460000000005</v>
      </c>
    </row>
    <row r="3418" spans="1:5">
      <c r="A3418" s="2">
        <v>43264</v>
      </c>
      <c r="B3418" s="3">
        <v>0.39822420000000008</v>
      </c>
      <c r="C3418" s="3">
        <v>0.40603629999999996</v>
      </c>
      <c r="D3418" s="3">
        <v>0.37904130000000008</v>
      </c>
      <c r="E3418" s="3">
        <v>0.38768219999999998</v>
      </c>
    </row>
    <row r="3419" spans="1:5">
      <c r="A3419" s="2">
        <v>43265</v>
      </c>
      <c r="B3419" s="3">
        <v>0.39061920000000011</v>
      </c>
      <c r="C3419" s="3">
        <v>0.40441759999999999</v>
      </c>
      <c r="D3419" s="3">
        <v>0.38327659999999991</v>
      </c>
      <c r="E3419" s="3">
        <v>0.39465239999999996</v>
      </c>
    </row>
    <row r="3420" spans="1:5">
      <c r="A3420" s="2">
        <v>43266</v>
      </c>
      <c r="B3420" s="3">
        <v>0.39525500000000013</v>
      </c>
      <c r="C3420" s="3">
        <v>0.4033810000000001</v>
      </c>
      <c r="D3420" s="3">
        <v>0.38300230000000013</v>
      </c>
      <c r="E3420" s="3">
        <v>0.39525150000000009</v>
      </c>
    </row>
    <row r="3421" spans="1:5">
      <c r="A3421" s="2">
        <v>43270</v>
      </c>
      <c r="B3421" s="3">
        <v>0.38624999999999998</v>
      </c>
      <c r="C3421" s="3">
        <v>0.39269000000000004</v>
      </c>
      <c r="D3421" s="3">
        <v>0.34706999999999993</v>
      </c>
      <c r="E3421" s="3">
        <v>0.3651600000000001</v>
      </c>
    </row>
    <row r="3422" spans="1:5">
      <c r="A3422" s="2">
        <v>43271</v>
      </c>
      <c r="B3422" s="3">
        <v>0.3651600000000001</v>
      </c>
      <c r="C3422" s="3">
        <v>0.37626999999999999</v>
      </c>
      <c r="D3422" s="3">
        <v>0.3651600000000001</v>
      </c>
      <c r="E3422" s="3">
        <v>0.37443000000000004</v>
      </c>
    </row>
    <row r="3423" spans="1:5">
      <c r="A3423" s="2">
        <v>43272</v>
      </c>
      <c r="B3423" s="3">
        <v>0.36211999999999989</v>
      </c>
      <c r="C3423" s="3">
        <v>0.37932999999999995</v>
      </c>
      <c r="D3423" s="3">
        <v>0.35599999999999998</v>
      </c>
      <c r="E3423" s="3">
        <v>0.35631999999999991</v>
      </c>
    </row>
    <row r="3424" spans="1:5">
      <c r="A3424" s="2">
        <v>43273</v>
      </c>
      <c r="B3424" s="3">
        <v>0.35653999999999997</v>
      </c>
      <c r="C3424" s="3">
        <v>0.35932999999999993</v>
      </c>
      <c r="D3424" s="3">
        <v>0.34929999999999994</v>
      </c>
      <c r="E3424" s="3">
        <v>0.35728999999999994</v>
      </c>
    </row>
    <row r="3425" spans="1:5">
      <c r="A3425" s="2">
        <v>43276</v>
      </c>
      <c r="B3425" s="3">
        <v>0.35664000000000012</v>
      </c>
      <c r="C3425" s="3">
        <v>0.36778999999999995</v>
      </c>
      <c r="D3425" s="3">
        <v>0.35664000000000012</v>
      </c>
      <c r="E3425" s="3">
        <v>0.35852000000000001</v>
      </c>
    </row>
    <row r="3426" spans="1:5">
      <c r="A3426" s="2">
        <v>43277</v>
      </c>
      <c r="B3426" s="3">
        <v>0.35836999999999991</v>
      </c>
      <c r="C3426" s="3">
        <v>0.35836999999999991</v>
      </c>
      <c r="D3426" s="3">
        <v>0.34745000000000004</v>
      </c>
      <c r="E3426" s="3">
        <v>0.35527999999999998</v>
      </c>
    </row>
    <row r="3427" spans="1:5">
      <c r="A3427" s="2">
        <v>43278</v>
      </c>
      <c r="B3427" s="3">
        <v>0.35527999999999998</v>
      </c>
      <c r="C3427" s="3">
        <v>0.36604999999999993</v>
      </c>
      <c r="D3427" s="3">
        <v>0.35527999999999998</v>
      </c>
      <c r="E3427" s="3">
        <v>0.36230999999999997</v>
      </c>
    </row>
    <row r="3428" spans="1:5">
      <c r="A3428" s="2">
        <v>43279</v>
      </c>
      <c r="B3428" s="3">
        <v>0.36230999999999997</v>
      </c>
      <c r="C3428" s="3">
        <v>0.37601000000000001</v>
      </c>
      <c r="D3428" s="3">
        <v>0.36230999999999997</v>
      </c>
      <c r="E3428" s="3">
        <v>0.37157999999999991</v>
      </c>
    </row>
    <row r="3429" spans="1:5">
      <c r="A3429" s="2">
        <v>43280</v>
      </c>
      <c r="B3429" s="3">
        <v>0.37157999999999991</v>
      </c>
      <c r="C3429" s="3">
        <v>0.38654999999999995</v>
      </c>
      <c r="D3429" s="3">
        <v>0.37157999999999991</v>
      </c>
      <c r="E3429" s="3">
        <v>0.38586999999999988</v>
      </c>
    </row>
    <row r="3430" spans="1:5">
      <c r="A3430" s="2">
        <v>43283</v>
      </c>
      <c r="B3430" s="3">
        <v>0.38586999999999988</v>
      </c>
      <c r="C3430" s="3">
        <v>0.38707999999999992</v>
      </c>
      <c r="D3430" s="3">
        <v>0.37444000000000005</v>
      </c>
      <c r="E3430" s="3">
        <v>0.3778800000000001</v>
      </c>
    </row>
    <row r="3431" spans="1:5">
      <c r="A3431" s="2">
        <v>43284</v>
      </c>
      <c r="B3431" s="3">
        <v>0.3738499999999999</v>
      </c>
      <c r="C3431" s="3">
        <v>0.37645000000000006</v>
      </c>
      <c r="D3431" s="3">
        <v>0.37025000000000002</v>
      </c>
      <c r="E3431" s="3">
        <v>0.37544000000000005</v>
      </c>
    </row>
    <row r="3432" spans="1:5">
      <c r="A3432" s="2">
        <v>43285</v>
      </c>
      <c r="B3432" s="3">
        <v>0.37544000000000005</v>
      </c>
      <c r="C3432" s="3">
        <v>0.37544000000000005</v>
      </c>
      <c r="D3432" s="3">
        <v>0.36571000000000004</v>
      </c>
      <c r="E3432" s="3">
        <v>0.36595000000000005</v>
      </c>
    </row>
    <row r="3433" spans="1:5">
      <c r="A3433" s="2">
        <v>43286</v>
      </c>
      <c r="B3433" s="3">
        <v>0.36595000000000005</v>
      </c>
      <c r="C3433" s="3">
        <v>0.36595000000000005</v>
      </c>
      <c r="D3433" s="3">
        <v>0.35256999999999994</v>
      </c>
      <c r="E3433" s="3">
        <v>0.35752999999999996</v>
      </c>
    </row>
    <row r="3434" spans="1:5">
      <c r="A3434" s="2">
        <v>43287</v>
      </c>
      <c r="B3434" s="3">
        <v>0.35752999999999996</v>
      </c>
      <c r="C3434" s="3">
        <v>0.36128999999999994</v>
      </c>
      <c r="D3434" s="3">
        <v>0.34648000000000001</v>
      </c>
      <c r="E3434" s="3">
        <v>0.35619000000000006</v>
      </c>
    </row>
    <row r="3435" spans="1:5">
      <c r="A3435" s="2">
        <v>43290</v>
      </c>
      <c r="B3435" s="3">
        <v>0.35619000000000006</v>
      </c>
      <c r="C3435" s="3">
        <v>0.36610999999999988</v>
      </c>
      <c r="D3435" s="3">
        <v>0.35619000000000006</v>
      </c>
      <c r="E3435" s="3">
        <v>0.36532999999999993</v>
      </c>
    </row>
    <row r="3436" spans="1:5">
      <c r="A3436" s="2">
        <v>43291</v>
      </c>
      <c r="B3436" s="3">
        <v>0.36532999999999993</v>
      </c>
      <c r="C3436" s="3">
        <v>0.36711999999999989</v>
      </c>
      <c r="D3436" s="3">
        <v>0.36028999999999994</v>
      </c>
      <c r="E3436" s="3">
        <v>0.36226999999999998</v>
      </c>
    </row>
    <row r="3437" spans="1:5">
      <c r="A3437" s="2">
        <v>43292</v>
      </c>
      <c r="B3437" s="3">
        <v>0.3618900000000001</v>
      </c>
      <c r="C3437" s="3">
        <v>0.3618900000000001</v>
      </c>
      <c r="D3437" s="3">
        <v>0.34431999999999996</v>
      </c>
      <c r="E3437" s="3">
        <v>0.35544000000000003</v>
      </c>
    </row>
    <row r="3438" spans="1:5">
      <c r="A3438" s="2">
        <v>43293</v>
      </c>
      <c r="B3438" s="3">
        <v>0.35544000000000003</v>
      </c>
      <c r="C3438" s="3">
        <v>0.36723</v>
      </c>
      <c r="D3438" s="3">
        <v>0.35482999999999992</v>
      </c>
      <c r="E3438" s="3">
        <v>0.36490000000000011</v>
      </c>
    </row>
    <row r="3439" spans="1:5">
      <c r="A3439" s="2">
        <v>43294</v>
      </c>
      <c r="B3439" s="3">
        <v>0.36490000000000011</v>
      </c>
      <c r="C3439" s="3">
        <v>0.36490000000000011</v>
      </c>
      <c r="D3439" s="3">
        <v>0.35611999999999988</v>
      </c>
      <c r="E3439" s="3">
        <v>0.35634999999999989</v>
      </c>
    </row>
    <row r="3440" spans="1:5">
      <c r="A3440" s="2">
        <v>43297</v>
      </c>
      <c r="B3440" s="3">
        <v>0.35634999999999989</v>
      </c>
      <c r="C3440" s="3">
        <v>0.36115000000000008</v>
      </c>
      <c r="D3440" s="3">
        <v>0.35416000000000009</v>
      </c>
      <c r="E3440" s="3">
        <v>0.35476999999999997</v>
      </c>
    </row>
    <row r="3441" spans="1:5">
      <c r="A3441" s="2">
        <v>43298</v>
      </c>
      <c r="B3441" s="3">
        <v>0.35476999999999997</v>
      </c>
      <c r="C3441" s="3">
        <v>0.35552999999999996</v>
      </c>
      <c r="D3441" s="3">
        <v>0.34610999999999992</v>
      </c>
      <c r="E3441" s="3">
        <v>0.35252</v>
      </c>
    </row>
    <row r="3442" spans="1:5">
      <c r="A3442" s="2">
        <v>43299</v>
      </c>
      <c r="B3442" s="3">
        <v>0.35252</v>
      </c>
      <c r="C3442" s="3">
        <v>0.35480999999999996</v>
      </c>
      <c r="D3442" s="3">
        <v>0.34830999999999995</v>
      </c>
      <c r="E3442" s="3">
        <v>0.35103999999999996</v>
      </c>
    </row>
    <row r="3443" spans="1:5">
      <c r="A3443" s="2">
        <v>43300</v>
      </c>
      <c r="B3443" s="3">
        <v>0.35103999999999996</v>
      </c>
      <c r="C3443" s="3">
        <v>0.36635999999999991</v>
      </c>
      <c r="D3443" s="3">
        <v>0.35103999999999996</v>
      </c>
      <c r="E3443" s="3">
        <v>0.35852000000000001</v>
      </c>
    </row>
    <row r="3444" spans="1:5">
      <c r="A3444" s="2">
        <v>43301</v>
      </c>
      <c r="B3444" s="3">
        <v>0.35852000000000001</v>
      </c>
      <c r="C3444" s="3">
        <v>0.36667000000000005</v>
      </c>
      <c r="D3444" s="3">
        <v>0.35852000000000001</v>
      </c>
      <c r="E3444" s="3">
        <v>0.36521000000000003</v>
      </c>
    </row>
    <row r="3445" spans="1:5">
      <c r="A3445" s="2">
        <v>43304</v>
      </c>
      <c r="B3445" s="3">
        <v>0.36521000000000003</v>
      </c>
      <c r="C3445" s="3">
        <v>0.37160999999999988</v>
      </c>
      <c r="D3445" s="3">
        <v>0.36393000000000009</v>
      </c>
      <c r="E3445" s="3">
        <v>0.36979999999999996</v>
      </c>
    </row>
    <row r="3446" spans="1:5">
      <c r="A3446" s="2">
        <v>43305</v>
      </c>
      <c r="B3446" s="3">
        <v>0.36979999999999996</v>
      </c>
      <c r="C3446" s="3">
        <v>0.37469000000000008</v>
      </c>
      <c r="D3446" s="3">
        <v>0.36940000000000012</v>
      </c>
      <c r="E3446" s="3">
        <v>0.37308999999999992</v>
      </c>
    </row>
    <row r="3447" spans="1:5">
      <c r="A3447" s="2">
        <v>43306</v>
      </c>
      <c r="B3447" s="3">
        <v>0.37308999999999992</v>
      </c>
      <c r="C3447" s="3">
        <v>0.38700999999999997</v>
      </c>
      <c r="D3447" s="3">
        <v>0.37308999999999992</v>
      </c>
      <c r="E3447" s="3">
        <v>0.38435999999999992</v>
      </c>
    </row>
    <row r="3448" spans="1:5">
      <c r="A3448" s="2">
        <v>43307</v>
      </c>
      <c r="B3448" s="3">
        <v>0.38435999999999992</v>
      </c>
      <c r="C3448" s="3">
        <v>0.38624000000000003</v>
      </c>
      <c r="D3448" s="3">
        <v>0.38156999999999991</v>
      </c>
      <c r="E3448" s="3">
        <v>0.38558999999999993</v>
      </c>
    </row>
    <row r="3449" spans="1:5">
      <c r="A3449" s="2">
        <v>43308</v>
      </c>
      <c r="B3449" s="3">
        <v>0.38558999999999993</v>
      </c>
      <c r="C3449" s="3">
        <v>0.39896000000000004</v>
      </c>
      <c r="D3449" s="3">
        <v>0.38558999999999993</v>
      </c>
      <c r="E3449" s="3">
        <v>0.39894000000000007</v>
      </c>
    </row>
    <row r="3450" spans="1:5">
      <c r="A3450" s="2">
        <v>43311</v>
      </c>
      <c r="B3450" s="3">
        <v>0.39894000000000007</v>
      </c>
      <c r="C3450" s="3">
        <v>0.40640000000000009</v>
      </c>
      <c r="D3450" s="3">
        <v>0.39894000000000007</v>
      </c>
      <c r="E3450" s="3">
        <v>0.40261999999999987</v>
      </c>
    </row>
    <row r="3451" spans="1:5">
      <c r="A3451" s="2">
        <v>43312</v>
      </c>
      <c r="B3451" s="3">
        <v>0.40422000000000002</v>
      </c>
      <c r="C3451" s="3">
        <v>0.41103999999999996</v>
      </c>
      <c r="D3451" s="3">
        <v>0.40422000000000002</v>
      </c>
      <c r="E3451" s="3">
        <v>0.40833999999999993</v>
      </c>
    </row>
    <row r="3452" spans="1:5">
      <c r="A3452" s="2">
        <v>43313</v>
      </c>
      <c r="B3452" s="3">
        <v>0.40833999999999993</v>
      </c>
      <c r="C3452" s="3">
        <v>0.4100899999999999</v>
      </c>
      <c r="D3452" s="3">
        <v>0.39981999999999995</v>
      </c>
      <c r="E3452" s="3">
        <v>0.40053</v>
      </c>
    </row>
    <row r="3453" spans="1:5">
      <c r="A3453" s="2">
        <v>43314</v>
      </c>
      <c r="B3453" s="3">
        <v>0.39903999999999995</v>
      </c>
      <c r="C3453" s="3">
        <v>0.40371000000000001</v>
      </c>
      <c r="D3453" s="3">
        <v>0.38961999999999991</v>
      </c>
      <c r="E3453" s="3">
        <v>0.40307999999999994</v>
      </c>
    </row>
    <row r="3454" spans="1:5">
      <c r="A3454" s="2">
        <v>43315</v>
      </c>
      <c r="B3454" s="3">
        <v>0.40307999999999994</v>
      </c>
      <c r="C3454" s="3">
        <v>0.41639000000000009</v>
      </c>
      <c r="D3454" s="3">
        <v>0.40307999999999994</v>
      </c>
      <c r="E3454" s="3">
        <v>0.41533999999999993</v>
      </c>
    </row>
    <row r="3455" spans="1:5">
      <c r="A3455" s="2">
        <v>43318</v>
      </c>
      <c r="B3455" s="3">
        <v>0.41533999999999993</v>
      </c>
      <c r="C3455" s="3">
        <v>0.43542000000000008</v>
      </c>
      <c r="D3455" s="3">
        <v>0.41533999999999993</v>
      </c>
      <c r="E3455" s="3">
        <v>0.4351199999999999</v>
      </c>
    </row>
    <row r="3456" spans="1:5">
      <c r="A3456" s="2">
        <v>43319</v>
      </c>
      <c r="B3456" s="3">
        <v>0.4351199999999999</v>
      </c>
      <c r="C3456" s="3">
        <v>0.44901999999999997</v>
      </c>
      <c r="D3456" s="3">
        <v>0.4351199999999999</v>
      </c>
      <c r="E3456" s="3">
        <v>0.44790000000000008</v>
      </c>
    </row>
    <row r="3457" spans="1:5">
      <c r="A3457" s="2">
        <v>43320</v>
      </c>
      <c r="B3457" s="3">
        <v>0.4478399999999999</v>
      </c>
      <c r="C3457" s="3">
        <v>0.45197999999999999</v>
      </c>
      <c r="D3457" s="3">
        <v>0.43664000000000008</v>
      </c>
      <c r="E3457" s="3">
        <v>0.44572000000000001</v>
      </c>
    </row>
    <row r="3458" spans="1:5">
      <c r="A3458" s="2">
        <v>43321</v>
      </c>
      <c r="B3458" s="3">
        <v>0.44482999999999995</v>
      </c>
      <c r="C3458" s="3">
        <v>0.44931999999999994</v>
      </c>
      <c r="D3458" s="3">
        <v>0.43866000000000011</v>
      </c>
      <c r="E3458" s="3">
        <v>0.44736999999999988</v>
      </c>
    </row>
    <row r="3459" spans="1:5">
      <c r="A3459" s="2">
        <v>43322</v>
      </c>
      <c r="B3459" s="3">
        <v>0.44806999999999991</v>
      </c>
      <c r="C3459" s="3">
        <v>0.45235999999999987</v>
      </c>
      <c r="D3459" s="3">
        <v>0.4356199999999999</v>
      </c>
      <c r="E3459" s="3">
        <v>0.43598000000000003</v>
      </c>
    </row>
    <row r="3460" spans="1:5">
      <c r="A3460" s="2">
        <v>43325</v>
      </c>
      <c r="B3460" s="3">
        <v>0.43598000000000003</v>
      </c>
      <c r="C3460" s="3">
        <v>0.44873000000000002</v>
      </c>
      <c r="D3460" s="3">
        <v>0.43598000000000003</v>
      </c>
      <c r="E3460" s="3">
        <v>0.44856999999999991</v>
      </c>
    </row>
    <row r="3461" spans="1:5">
      <c r="A3461" s="2">
        <v>43326</v>
      </c>
      <c r="B3461" s="3">
        <v>0.44856999999999991</v>
      </c>
      <c r="C3461" s="3">
        <v>0.45156999999999992</v>
      </c>
      <c r="D3461" s="3">
        <v>0.43907999999999991</v>
      </c>
      <c r="E3461" s="3">
        <v>0.44301000000000001</v>
      </c>
    </row>
    <row r="3462" spans="1:5">
      <c r="A3462" s="2">
        <v>43327</v>
      </c>
      <c r="B3462" s="3">
        <v>0.44301000000000001</v>
      </c>
      <c r="C3462" s="3">
        <v>0.44452999999999998</v>
      </c>
      <c r="D3462" s="3">
        <v>0.43430999999999992</v>
      </c>
      <c r="E3462" s="3">
        <v>0.43791000000000008</v>
      </c>
    </row>
    <row r="3463" spans="1:5">
      <c r="A3463" s="2">
        <v>43328</v>
      </c>
      <c r="B3463" s="3">
        <v>0.43791000000000008</v>
      </c>
      <c r="C3463" s="3">
        <v>0.43791000000000008</v>
      </c>
      <c r="D3463" s="3">
        <v>0.40882999999999992</v>
      </c>
      <c r="E3463" s="3">
        <v>0.42374000000000001</v>
      </c>
    </row>
    <row r="3464" spans="1:5">
      <c r="A3464" s="2">
        <v>43329</v>
      </c>
      <c r="B3464" s="3">
        <v>0.42374000000000001</v>
      </c>
      <c r="C3464" s="3">
        <v>0.4411500000000001</v>
      </c>
      <c r="D3464" s="3">
        <v>0.42374000000000001</v>
      </c>
      <c r="E3464" s="3">
        <v>0.43441000000000007</v>
      </c>
    </row>
    <row r="3465" spans="1:5">
      <c r="A3465" s="2">
        <v>43332</v>
      </c>
      <c r="B3465" s="3">
        <v>0.43576999999999999</v>
      </c>
      <c r="C3465" s="3">
        <v>0.44800000000000001</v>
      </c>
      <c r="D3465" s="3">
        <v>0.43007999999999991</v>
      </c>
      <c r="E3465" s="3">
        <v>0.44559999999999989</v>
      </c>
    </row>
    <row r="3466" spans="1:5">
      <c r="A3466" s="2">
        <v>43333</v>
      </c>
      <c r="B3466" s="3">
        <v>0.44539000000000012</v>
      </c>
      <c r="C3466" s="3">
        <v>0.44899</v>
      </c>
      <c r="D3466" s="3">
        <v>0.43178999999999995</v>
      </c>
      <c r="E3466" s="3">
        <v>0.44539000000000012</v>
      </c>
    </row>
    <row r="3467" spans="1:5">
      <c r="A3467" s="2">
        <v>43334</v>
      </c>
      <c r="B3467" s="3">
        <v>0.44517000000000007</v>
      </c>
      <c r="C3467" s="3">
        <v>0.45883999999999991</v>
      </c>
      <c r="D3467" s="3">
        <v>0.44517000000000007</v>
      </c>
      <c r="E3467" s="3">
        <v>0.44700000000000001</v>
      </c>
    </row>
    <row r="3468" spans="1:5">
      <c r="A3468" s="2">
        <v>43335</v>
      </c>
      <c r="B3468" s="3">
        <v>0.44813000000000008</v>
      </c>
      <c r="C3468" s="3">
        <v>0.45123000000000002</v>
      </c>
      <c r="D3468" s="3">
        <v>0.4323800000000001</v>
      </c>
      <c r="E3468" s="3">
        <v>0.43331999999999993</v>
      </c>
    </row>
    <row r="3469" spans="1:5">
      <c r="A3469" s="2">
        <v>43336</v>
      </c>
      <c r="B3469" s="3">
        <v>0.43331999999999993</v>
      </c>
      <c r="C3469" s="3">
        <v>0.44431999999999994</v>
      </c>
      <c r="D3469" s="3">
        <v>0.43331999999999993</v>
      </c>
      <c r="E3469" s="3">
        <v>0.44245000000000007</v>
      </c>
    </row>
    <row r="3470" spans="1:5">
      <c r="A3470" s="2">
        <v>43339</v>
      </c>
      <c r="B3470" s="3">
        <v>0.44245000000000007</v>
      </c>
      <c r="C3470" s="3">
        <v>0.44371000000000005</v>
      </c>
      <c r="D3470" s="3">
        <v>0.42998000000000003</v>
      </c>
      <c r="E3470" s="3">
        <v>0.43194000000000005</v>
      </c>
    </row>
    <row r="3471" spans="1:5">
      <c r="A3471" s="2">
        <v>43340</v>
      </c>
      <c r="B3471" s="3">
        <v>0.43194000000000005</v>
      </c>
      <c r="C3471" s="3">
        <v>0.4406199999999999</v>
      </c>
      <c r="D3471" s="3">
        <v>0.43194000000000005</v>
      </c>
      <c r="E3471" s="3">
        <v>0.4383800000000001</v>
      </c>
    </row>
    <row r="3472" spans="1:5">
      <c r="A3472" s="2">
        <v>43341</v>
      </c>
      <c r="B3472" s="3">
        <v>0.4383800000000001</v>
      </c>
      <c r="C3472" s="3">
        <v>0.44501999999999997</v>
      </c>
      <c r="D3472" s="3">
        <v>0.42964000000000008</v>
      </c>
      <c r="E3472" s="3">
        <v>0.43048999999999998</v>
      </c>
    </row>
    <row r="3473" spans="1:5">
      <c r="A3473" s="2">
        <v>43342</v>
      </c>
      <c r="B3473" s="3">
        <v>0.43048999999999998</v>
      </c>
      <c r="C3473" s="3">
        <v>0.43590000000000007</v>
      </c>
      <c r="D3473" s="3">
        <v>0.42353999999999997</v>
      </c>
      <c r="E3473" s="3">
        <v>0.43223</v>
      </c>
    </row>
    <row r="3474" spans="1:5">
      <c r="A3474" s="2">
        <v>43343</v>
      </c>
      <c r="B3474" s="3">
        <v>0.43135999999999991</v>
      </c>
      <c r="C3474" s="3">
        <v>0.43363000000000013</v>
      </c>
      <c r="D3474" s="3">
        <v>0.42497000000000001</v>
      </c>
      <c r="E3474" s="3">
        <v>0.42601999999999995</v>
      </c>
    </row>
    <row r="3475" spans="1:5">
      <c r="A3475" s="2">
        <v>43346</v>
      </c>
      <c r="B3475" s="3">
        <v>0.42542000000000008</v>
      </c>
      <c r="C3475" s="3">
        <v>0.42542000000000008</v>
      </c>
      <c r="D3475" s="3">
        <v>0.40729999999999994</v>
      </c>
      <c r="E3475" s="3">
        <v>0.41518000000000005</v>
      </c>
    </row>
    <row r="3476" spans="1:5">
      <c r="A3476" s="2">
        <v>43347</v>
      </c>
      <c r="B3476" s="3">
        <v>0.41576999999999997</v>
      </c>
      <c r="C3476" s="3">
        <v>0.41822000000000004</v>
      </c>
      <c r="D3476" s="3">
        <v>0.41200999999999999</v>
      </c>
      <c r="E3476" s="3">
        <v>0.41549000000000003</v>
      </c>
    </row>
    <row r="3477" spans="1:5">
      <c r="A3477" s="2">
        <v>43348</v>
      </c>
      <c r="B3477" s="3">
        <v>0.41393000000000008</v>
      </c>
      <c r="C3477" s="3">
        <v>0.41638000000000008</v>
      </c>
      <c r="D3477" s="3">
        <v>0.40664000000000011</v>
      </c>
      <c r="E3477" s="3">
        <v>0.41144000000000003</v>
      </c>
    </row>
    <row r="3478" spans="1:5">
      <c r="A3478" s="2">
        <v>43349</v>
      </c>
      <c r="B3478" s="3">
        <v>0.41144000000000003</v>
      </c>
      <c r="C3478" s="3">
        <v>0.42276999999999998</v>
      </c>
      <c r="D3478" s="3">
        <v>0.41144000000000003</v>
      </c>
      <c r="E3478" s="3">
        <v>0.42276999999999998</v>
      </c>
    </row>
    <row r="3479" spans="1:5">
      <c r="A3479" s="2">
        <v>43350</v>
      </c>
      <c r="B3479" s="3">
        <v>0.42276999999999998</v>
      </c>
      <c r="C3479" s="3">
        <v>0.42928999999999995</v>
      </c>
      <c r="D3479" s="3">
        <v>0.41396000000000005</v>
      </c>
      <c r="E3479" s="3">
        <v>0.41771000000000003</v>
      </c>
    </row>
    <row r="3480" spans="1:5">
      <c r="A3480" s="2">
        <v>43353</v>
      </c>
      <c r="B3480" s="3">
        <v>0.41807999999999995</v>
      </c>
      <c r="C3480" s="3">
        <v>0.43260999999999988</v>
      </c>
      <c r="D3480" s="3">
        <v>0.41807999999999995</v>
      </c>
      <c r="E3480" s="3">
        <v>0.43142000000000008</v>
      </c>
    </row>
    <row r="3481" spans="1:5">
      <c r="A3481" s="2">
        <v>43354</v>
      </c>
      <c r="B3481" s="3">
        <v>0.43142000000000008</v>
      </c>
      <c r="C3481" s="3">
        <v>0.43142000000000008</v>
      </c>
      <c r="D3481" s="3">
        <v>0.41224</v>
      </c>
      <c r="E3481" s="3">
        <v>0.41327999999999998</v>
      </c>
    </row>
    <row r="3482" spans="1:5">
      <c r="A3482" s="2">
        <v>43355</v>
      </c>
      <c r="B3482" s="3">
        <v>0.41103999999999996</v>
      </c>
      <c r="C3482" s="3">
        <v>0.41706999999999994</v>
      </c>
      <c r="D3482" s="3">
        <v>0.40333999999999992</v>
      </c>
      <c r="E3482" s="3">
        <v>0.41368000000000005</v>
      </c>
    </row>
    <row r="3483" spans="1:5">
      <c r="A3483" s="2">
        <v>43356</v>
      </c>
      <c r="B3483" s="3">
        <v>0.41368000000000005</v>
      </c>
      <c r="C3483" s="3">
        <v>0.4233900000000001</v>
      </c>
      <c r="D3483" s="3">
        <v>0.41368000000000005</v>
      </c>
      <c r="E3483" s="3">
        <v>0.42220000000000002</v>
      </c>
    </row>
    <row r="3484" spans="1:5">
      <c r="A3484" s="2">
        <v>43357</v>
      </c>
      <c r="B3484" s="3">
        <v>0.42249999999999999</v>
      </c>
      <c r="C3484" s="3">
        <v>0.42310999999999988</v>
      </c>
      <c r="D3484" s="3">
        <v>0.41670000000000007</v>
      </c>
      <c r="E3484" s="3">
        <v>0.41991000000000006</v>
      </c>
    </row>
    <row r="3485" spans="1:5">
      <c r="A3485" s="2">
        <v>43360</v>
      </c>
      <c r="B3485" s="3">
        <v>0.41944000000000004</v>
      </c>
      <c r="C3485" s="3">
        <v>0.4238599999999999</v>
      </c>
      <c r="D3485" s="3">
        <v>0.4125899999999999</v>
      </c>
      <c r="E3485" s="3">
        <v>0.41719000000000006</v>
      </c>
    </row>
    <row r="3486" spans="1:5">
      <c r="A3486" s="2">
        <v>43361</v>
      </c>
      <c r="B3486" s="3">
        <v>0.41770000000000007</v>
      </c>
      <c r="C3486" s="3">
        <v>0.42410999999999988</v>
      </c>
      <c r="D3486" s="3">
        <v>0.41195000000000004</v>
      </c>
      <c r="E3486" s="3">
        <v>0.4238599999999999</v>
      </c>
    </row>
    <row r="3487" spans="1:5">
      <c r="A3487" s="2">
        <v>43362</v>
      </c>
      <c r="B3487" s="3">
        <v>0.42722000000000004</v>
      </c>
      <c r="C3487" s="3">
        <v>0.43325000000000002</v>
      </c>
      <c r="D3487" s="3">
        <v>0.42633999999999994</v>
      </c>
      <c r="E3487" s="3">
        <v>0.42943000000000009</v>
      </c>
    </row>
    <row r="3488" spans="1:5">
      <c r="A3488" s="2">
        <v>43363</v>
      </c>
      <c r="B3488" s="3">
        <v>0.42943000000000009</v>
      </c>
      <c r="C3488" s="3">
        <v>0.43779999999999997</v>
      </c>
      <c r="D3488" s="3">
        <v>0.42930999999999997</v>
      </c>
      <c r="E3488" s="3">
        <v>0.43198999999999999</v>
      </c>
    </row>
    <row r="3489" spans="1:5">
      <c r="A3489" s="2">
        <v>43364</v>
      </c>
      <c r="B3489" s="3">
        <v>0.43198999999999999</v>
      </c>
      <c r="C3489" s="3">
        <v>0.43944000000000005</v>
      </c>
      <c r="D3489" s="3">
        <v>0.43110999999999988</v>
      </c>
      <c r="E3489" s="3">
        <v>0.43721000000000004</v>
      </c>
    </row>
    <row r="3490" spans="1:5">
      <c r="A3490" s="2">
        <v>43368</v>
      </c>
      <c r="B3490" s="3">
        <v>0.44201999999999997</v>
      </c>
      <c r="C3490" s="3">
        <v>0.44369000000000003</v>
      </c>
      <c r="D3490" s="3">
        <v>0.4363800000000001</v>
      </c>
      <c r="E3490" s="3">
        <v>0.43831999999999993</v>
      </c>
    </row>
    <row r="3491" spans="1:5">
      <c r="A3491" s="2">
        <v>43369</v>
      </c>
      <c r="B3491" s="3">
        <v>0.43831999999999993</v>
      </c>
      <c r="C3491" s="3">
        <v>0.44514000000000009</v>
      </c>
      <c r="D3491" s="3">
        <v>0.43789000000000011</v>
      </c>
      <c r="E3491" s="3">
        <v>0.44088000000000011</v>
      </c>
    </row>
    <row r="3492" spans="1:5">
      <c r="A3492" s="2">
        <v>43370</v>
      </c>
      <c r="B3492" s="3">
        <v>0.44088000000000011</v>
      </c>
      <c r="C3492" s="3">
        <v>0.44307999999999992</v>
      </c>
      <c r="D3492" s="3">
        <v>0.43157999999999991</v>
      </c>
      <c r="E3492" s="3">
        <v>0.43280999999999997</v>
      </c>
    </row>
    <row r="3493" spans="1:5">
      <c r="A3493" s="2">
        <v>43371</v>
      </c>
      <c r="B3493" s="3">
        <v>0.43280999999999997</v>
      </c>
      <c r="C3493" s="3">
        <v>0.43402999999999997</v>
      </c>
      <c r="D3493" s="3">
        <v>0.41959999999999992</v>
      </c>
      <c r="E3493" s="3">
        <v>0.4331600000000001</v>
      </c>
    </row>
    <row r="3494" spans="1:5">
      <c r="A3494" s="2">
        <v>43381</v>
      </c>
      <c r="B3494" s="3">
        <v>0.44329999999999997</v>
      </c>
      <c r="C3494" s="3">
        <v>0.45115000000000011</v>
      </c>
      <c r="D3494" s="3">
        <v>0.4365</v>
      </c>
      <c r="E3494" s="3">
        <v>0.45027</v>
      </c>
    </row>
    <row r="3495" spans="1:5">
      <c r="A3495" s="2">
        <v>43382</v>
      </c>
      <c r="B3495" s="3">
        <v>0.45027</v>
      </c>
      <c r="C3495" s="3">
        <v>0.47728999999999994</v>
      </c>
      <c r="D3495" s="3">
        <v>0.45027</v>
      </c>
      <c r="E3495" s="3">
        <v>0.47677999999999998</v>
      </c>
    </row>
    <row r="3496" spans="1:5">
      <c r="A3496" s="2">
        <v>43383</v>
      </c>
      <c r="B3496" s="3">
        <v>0.47677999999999998</v>
      </c>
      <c r="C3496" s="3">
        <v>0.48711999999999989</v>
      </c>
      <c r="D3496" s="3">
        <v>0.47559999999999991</v>
      </c>
      <c r="E3496" s="3">
        <v>0.48418000000000005</v>
      </c>
    </row>
    <row r="3497" spans="1:5">
      <c r="A3497" s="2">
        <v>43384</v>
      </c>
      <c r="B3497" s="3">
        <v>0.48418000000000005</v>
      </c>
      <c r="C3497" s="3">
        <v>0.48418000000000005</v>
      </c>
      <c r="D3497" s="3">
        <v>0.45750999999999997</v>
      </c>
      <c r="E3497" s="3">
        <v>0.46466000000000007</v>
      </c>
    </row>
    <row r="3498" spans="1:5">
      <c r="A3498" s="2">
        <v>43385</v>
      </c>
      <c r="B3498" s="3">
        <v>0.46476000000000001</v>
      </c>
      <c r="C3498" s="3">
        <v>0.48184999999999989</v>
      </c>
      <c r="D3498" s="3">
        <v>0.46272000000000002</v>
      </c>
      <c r="E3498" s="3">
        <v>0.47969000000000006</v>
      </c>
    </row>
    <row r="3499" spans="1:5">
      <c r="A3499" s="2">
        <v>43388</v>
      </c>
      <c r="B3499" s="3">
        <v>0.47969000000000006</v>
      </c>
      <c r="C3499" s="3">
        <v>0.48327999999999999</v>
      </c>
      <c r="D3499" s="3">
        <v>0.47392000000000006</v>
      </c>
      <c r="E3499" s="3">
        <v>0.47406999999999994</v>
      </c>
    </row>
    <row r="3500" spans="1:5">
      <c r="A3500" s="2">
        <v>43389</v>
      </c>
      <c r="B3500" s="3">
        <v>0.47406999999999994</v>
      </c>
      <c r="C3500" s="3">
        <v>0.47446000000000005</v>
      </c>
      <c r="D3500" s="3">
        <v>0.45623000000000002</v>
      </c>
      <c r="E3500" s="3">
        <v>0.46156999999999992</v>
      </c>
    </row>
    <row r="3501" spans="1:5">
      <c r="A3501" s="2">
        <v>43390</v>
      </c>
      <c r="B3501" s="3">
        <v>0.46156999999999992</v>
      </c>
      <c r="C3501" s="3">
        <v>0.47752999999999995</v>
      </c>
      <c r="D3501" s="3">
        <v>0.46156999999999992</v>
      </c>
      <c r="E3501" s="3">
        <v>0.47734999999999989</v>
      </c>
    </row>
    <row r="3502" spans="1:5">
      <c r="A3502" s="2">
        <v>43391</v>
      </c>
      <c r="B3502" s="3">
        <v>0.47734999999999989</v>
      </c>
      <c r="C3502" s="3">
        <v>0.47734999999999989</v>
      </c>
      <c r="D3502" s="3">
        <v>0.45456999999999992</v>
      </c>
      <c r="E3502" s="3">
        <v>0.45751999999999998</v>
      </c>
    </row>
    <row r="3503" spans="1:5">
      <c r="A3503" s="2">
        <v>43392</v>
      </c>
      <c r="B3503" s="3">
        <v>0.45751999999999998</v>
      </c>
      <c r="C3503" s="3">
        <v>0.46070000000000005</v>
      </c>
      <c r="D3503" s="3">
        <v>0.45144000000000006</v>
      </c>
      <c r="E3503" s="3">
        <v>0.45297999999999999</v>
      </c>
    </row>
    <row r="3504" spans="1:5">
      <c r="A3504" s="2">
        <v>43395</v>
      </c>
      <c r="B3504" s="3">
        <v>0.45297999999999999</v>
      </c>
      <c r="C3504" s="3">
        <v>0.46888000000000013</v>
      </c>
      <c r="D3504" s="3">
        <v>0.45297999999999999</v>
      </c>
      <c r="E3504" s="3">
        <v>0.46155999999999997</v>
      </c>
    </row>
    <row r="3505" spans="1:5">
      <c r="A3505" s="2">
        <v>43396</v>
      </c>
      <c r="B3505" s="3">
        <v>0.46155999999999997</v>
      </c>
      <c r="C3505" s="3">
        <v>0.46320000000000006</v>
      </c>
      <c r="D3505" s="3">
        <v>0.45536999999999989</v>
      </c>
      <c r="E3505" s="3">
        <v>0.45704999999999996</v>
      </c>
    </row>
    <row r="3506" spans="1:5">
      <c r="A3506" s="2">
        <v>43397</v>
      </c>
      <c r="B3506" s="3">
        <v>0.45624000000000003</v>
      </c>
      <c r="C3506" s="3">
        <v>0.46455999999999997</v>
      </c>
      <c r="D3506" s="3">
        <v>0.45345000000000002</v>
      </c>
      <c r="E3506" s="3">
        <v>0.46405999999999997</v>
      </c>
    </row>
    <row r="3507" spans="1:5">
      <c r="A3507" s="2">
        <v>43398</v>
      </c>
      <c r="B3507" s="3">
        <v>0.46405999999999997</v>
      </c>
      <c r="C3507" s="3">
        <v>0.46405999999999997</v>
      </c>
      <c r="D3507" s="3">
        <v>0.44677999999999995</v>
      </c>
      <c r="E3507" s="3">
        <v>0.45708999999999994</v>
      </c>
    </row>
    <row r="3508" spans="1:5">
      <c r="A3508" s="2">
        <v>43399</v>
      </c>
      <c r="B3508" s="3">
        <v>0.45708999999999994</v>
      </c>
      <c r="C3508" s="3">
        <v>0.46164000000000011</v>
      </c>
      <c r="D3508" s="3">
        <v>0.45258999999999994</v>
      </c>
      <c r="E3508" s="3">
        <v>0.45665000000000011</v>
      </c>
    </row>
    <row r="3509" spans="1:5">
      <c r="A3509" s="2">
        <v>43402</v>
      </c>
      <c r="B3509" s="3">
        <v>0.45665000000000011</v>
      </c>
      <c r="C3509" s="3">
        <v>0.4604100000000001</v>
      </c>
      <c r="D3509" s="3">
        <v>0.44070000000000004</v>
      </c>
      <c r="E3509" s="3">
        <v>0.44134999999999991</v>
      </c>
    </row>
    <row r="3510" spans="1:5">
      <c r="A3510" s="2">
        <v>43403</v>
      </c>
      <c r="B3510" s="3">
        <v>0.44134999999999991</v>
      </c>
      <c r="C3510" s="3">
        <v>0.44741000000000009</v>
      </c>
      <c r="D3510" s="3">
        <v>0.43944000000000005</v>
      </c>
      <c r="E3510" s="3">
        <v>0.44228999999999996</v>
      </c>
    </row>
    <row r="3511" spans="1:5">
      <c r="A3511" s="2">
        <v>43404</v>
      </c>
      <c r="B3511" s="3">
        <v>0.44228999999999996</v>
      </c>
      <c r="C3511" s="3">
        <v>0.44228999999999996</v>
      </c>
      <c r="D3511" s="3">
        <v>0.43006999999999995</v>
      </c>
      <c r="E3511" s="3">
        <v>0.43301999999999996</v>
      </c>
    </row>
    <row r="3512" spans="1:5">
      <c r="A3512" s="2">
        <v>43405</v>
      </c>
      <c r="B3512" s="3">
        <v>0.43301999999999996</v>
      </c>
      <c r="C3512" s="3">
        <v>0.43301999999999996</v>
      </c>
      <c r="D3512" s="3">
        <v>0.41241000000000005</v>
      </c>
      <c r="E3512" s="3">
        <v>0.41566000000000008</v>
      </c>
    </row>
    <row r="3513" spans="1:5">
      <c r="A3513" s="2">
        <v>43406</v>
      </c>
      <c r="B3513" s="3">
        <v>0.41566000000000008</v>
      </c>
      <c r="C3513" s="3">
        <v>0.41780999999999996</v>
      </c>
      <c r="D3513" s="3">
        <v>0.39800000000000002</v>
      </c>
      <c r="E3513" s="3">
        <v>0.41267000000000009</v>
      </c>
    </row>
    <row r="3514" spans="1:5">
      <c r="A3514" s="2">
        <v>43409</v>
      </c>
      <c r="B3514" s="3">
        <v>0.41267000000000009</v>
      </c>
      <c r="C3514" s="3">
        <v>0.41595000000000004</v>
      </c>
      <c r="D3514" s="3">
        <v>0.40825</v>
      </c>
      <c r="E3514" s="3">
        <v>0.41586999999999991</v>
      </c>
    </row>
    <row r="3515" spans="1:5">
      <c r="A3515" s="2">
        <v>43410</v>
      </c>
      <c r="B3515" s="3">
        <v>0.41586999999999991</v>
      </c>
      <c r="C3515" s="3">
        <v>0.41936999999999991</v>
      </c>
      <c r="D3515" s="3">
        <v>0.40747000000000005</v>
      </c>
      <c r="E3515" s="3">
        <v>0.40961999999999987</v>
      </c>
    </row>
    <row r="3516" spans="1:5">
      <c r="A3516" s="2">
        <v>43411</v>
      </c>
      <c r="B3516" s="3">
        <v>0.40961999999999987</v>
      </c>
      <c r="C3516" s="3">
        <v>0.40961999999999987</v>
      </c>
      <c r="D3516" s="3">
        <v>0.39713000000000009</v>
      </c>
      <c r="E3516" s="3">
        <v>0.4019100000000001</v>
      </c>
    </row>
    <row r="3517" spans="1:5">
      <c r="A3517" s="2">
        <v>43412</v>
      </c>
      <c r="B3517" s="3">
        <v>0.4019100000000001</v>
      </c>
      <c r="C3517" s="3">
        <v>0.40652999999999995</v>
      </c>
      <c r="D3517" s="3">
        <v>0.39027000000000001</v>
      </c>
      <c r="E3517" s="3">
        <v>0.40532999999999991</v>
      </c>
    </row>
    <row r="3518" spans="1:5">
      <c r="A3518" s="2">
        <v>43413</v>
      </c>
      <c r="B3518" s="3">
        <v>0.40457999999999994</v>
      </c>
      <c r="C3518" s="3">
        <v>0.40457999999999994</v>
      </c>
      <c r="D3518" s="3">
        <v>0.3960999999999999</v>
      </c>
      <c r="E3518" s="3">
        <v>0.3964100000000001</v>
      </c>
    </row>
    <row r="3519" spans="1:5">
      <c r="A3519" s="2">
        <v>43416</v>
      </c>
      <c r="B3519" s="3">
        <v>0.3964100000000001</v>
      </c>
      <c r="C3519" s="3">
        <v>0.3964100000000001</v>
      </c>
      <c r="D3519" s="3">
        <v>0.38053999999999999</v>
      </c>
      <c r="E3519" s="3">
        <v>0.38544000000000006</v>
      </c>
    </row>
    <row r="3520" spans="1:5">
      <c r="A3520" s="2">
        <v>43417</v>
      </c>
      <c r="B3520" s="3">
        <v>0.38544000000000006</v>
      </c>
      <c r="C3520" s="3">
        <v>0.38544000000000006</v>
      </c>
      <c r="D3520" s="3">
        <v>0.378</v>
      </c>
      <c r="E3520" s="3">
        <v>0.37970000000000004</v>
      </c>
    </row>
    <row r="3521" spans="1:5">
      <c r="A3521" s="2">
        <v>43418</v>
      </c>
      <c r="B3521" s="3">
        <v>0.37970000000000004</v>
      </c>
      <c r="C3521" s="3">
        <v>0.37970000000000004</v>
      </c>
      <c r="D3521" s="3">
        <v>0.36521000000000003</v>
      </c>
      <c r="E3521" s="3">
        <v>0.37563000000000013</v>
      </c>
    </row>
    <row r="3522" spans="1:5">
      <c r="A3522" s="2">
        <v>43419</v>
      </c>
      <c r="B3522" s="3">
        <v>0.37563000000000013</v>
      </c>
      <c r="C3522" s="3">
        <v>0.38113000000000014</v>
      </c>
      <c r="D3522" s="3">
        <v>0.3703499999999999</v>
      </c>
      <c r="E3522" s="3">
        <v>0.38090000000000007</v>
      </c>
    </row>
    <row r="3523" spans="1:5">
      <c r="A3523" s="2">
        <v>43420</v>
      </c>
      <c r="B3523" s="3">
        <v>0.38090000000000007</v>
      </c>
      <c r="C3523" s="3">
        <v>0.39136999999999988</v>
      </c>
      <c r="D3523" s="3">
        <v>0.38090000000000007</v>
      </c>
      <c r="E3523" s="3">
        <v>0.38946000000000003</v>
      </c>
    </row>
    <row r="3524" spans="1:5">
      <c r="A3524" s="2">
        <v>43423</v>
      </c>
      <c r="B3524" s="3">
        <v>0.38946000000000003</v>
      </c>
      <c r="C3524" s="3">
        <v>0.38997999999999999</v>
      </c>
      <c r="D3524" s="3">
        <v>0.38110999999999989</v>
      </c>
      <c r="E3524" s="3">
        <v>0.38294000000000006</v>
      </c>
    </row>
    <row r="3525" spans="1:5">
      <c r="A3525" s="2">
        <v>43424</v>
      </c>
      <c r="B3525" s="3">
        <v>0.38294000000000006</v>
      </c>
      <c r="C3525" s="3">
        <v>0.38294000000000006</v>
      </c>
      <c r="D3525" s="3">
        <v>0.36513000000000012</v>
      </c>
      <c r="E3525" s="3">
        <v>0.36604999999999993</v>
      </c>
    </row>
    <row r="3526" spans="1:5">
      <c r="A3526" s="2">
        <v>43425</v>
      </c>
      <c r="B3526" s="3">
        <v>0.36604999999999993</v>
      </c>
      <c r="C3526" s="3">
        <v>0.36604999999999993</v>
      </c>
      <c r="D3526" s="3">
        <v>0.33118000000000009</v>
      </c>
      <c r="E3526" s="3">
        <v>0.35744000000000004</v>
      </c>
    </row>
    <row r="3527" spans="1:5">
      <c r="A3527" s="2">
        <v>43426</v>
      </c>
      <c r="B3527" s="3">
        <v>0.35744000000000004</v>
      </c>
      <c r="C3527" s="3">
        <v>0.35744000000000004</v>
      </c>
      <c r="D3527" s="3">
        <v>0.34795000000000004</v>
      </c>
      <c r="E3527" s="3">
        <v>0.35045000000000004</v>
      </c>
    </row>
    <row r="3528" spans="1:5">
      <c r="A3528" s="2">
        <v>43427</v>
      </c>
      <c r="B3528" s="3">
        <v>0.35045000000000004</v>
      </c>
      <c r="C3528" s="3">
        <v>0.35045000000000004</v>
      </c>
      <c r="D3528" s="3">
        <v>0.32621000000000006</v>
      </c>
      <c r="E3528" s="3">
        <v>0.32644000000000006</v>
      </c>
    </row>
    <row r="3529" spans="1:5">
      <c r="A3529" s="2">
        <v>43430</v>
      </c>
      <c r="B3529" s="3">
        <v>0.32477999999999996</v>
      </c>
      <c r="C3529" s="3">
        <v>0.32477999999999996</v>
      </c>
      <c r="D3529" s="3">
        <v>0.30047000000000001</v>
      </c>
      <c r="E3529" s="3">
        <v>0.30728999999999995</v>
      </c>
    </row>
    <row r="3530" spans="1:5">
      <c r="A3530" s="2">
        <v>43431</v>
      </c>
      <c r="B3530" s="3">
        <v>0.30728999999999995</v>
      </c>
      <c r="C3530" s="3">
        <v>0.31357999999999991</v>
      </c>
      <c r="D3530" s="3">
        <v>0.29441000000000006</v>
      </c>
      <c r="E3530" s="3">
        <v>0.29808999999999991</v>
      </c>
    </row>
    <row r="3531" spans="1:5">
      <c r="A3531" s="2">
        <v>43432</v>
      </c>
      <c r="B3531" s="3">
        <v>0.29808999999999991</v>
      </c>
      <c r="C3531" s="3">
        <v>0.31818000000000007</v>
      </c>
      <c r="D3531" s="3">
        <v>0.29808999999999991</v>
      </c>
      <c r="E3531" s="3">
        <v>0.31474000000000002</v>
      </c>
    </row>
    <row r="3532" spans="1:5">
      <c r="A3532" s="2">
        <v>43433</v>
      </c>
      <c r="B3532" s="3">
        <v>0.31474000000000002</v>
      </c>
      <c r="C3532" s="3">
        <v>0.32063000000000008</v>
      </c>
      <c r="D3532" s="3">
        <v>0.30583999999999995</v>
      </c>
      <c r="E3532" s="3">
        <v>0.31136999999999987</v>
      </c>
    </row>
    <row r="3533" spans="1:5">
      <c r="A3533" s="2">
        <v>43434</v>
      </c>
      <c r="B3533" s="3">
        <v>0.31136999999999987</v>
      </c>
      <c r="C3533" s="3">
        <v>0.31938000000000011</v>
      </c>
      <c r="D3533" s="3">
        <v>0.31126999999999999</v>
      </c>
      <c r="E3533" s="3">
        <v>0.31723000000000001</v>
      </c>
    </row>
    <row r="3534" spans="1:5">
      <c r="A3534" s="2">
        <v>43437</v>
      </c>
      <c r="B3534" s="3">
        <v>0.31723000000000001</v>
      </c>
      <c r="C3534" s="3">
        <v>0.35843000000000008</v>
      </c>
      <c r="D3534" s="3">
        <v>0.31723000000000001</v>
      </c>
      <c r="E3534" s="3">
        <v>0.33821000000000001</v>
      </c>
    </row>
    <row r="3535" spans="1:5">
      <c r="A3535" s="2">
        <v>43438</v>
      </c>
      <c r="B3535" s="3">
        <v>0.33764000000000011</v>
      </c>
      <c r="C3535" s="3">
        <v>0.34864000000000012</v>
      </c>
      <c r="D3535" s="3">
        <v>0.33372000000000002</v>
      </c>
      <c r="E3535" s="3">
        <v>0.3464000000000001</v>
      </c>
    </row>
    <row r="3536" spans="1:5">
      <c r="A3536" s="2">
        <v>43439</v>
      </c>
      <c r="B3536" s="3">
        <v>0.34753999999999996</v>
      </c>
      <c r="C3536" s="3">
        <v>0.35389000000000009</v>
      </c>
      <c r="D3536" s="3">
        <v>0.33843000000000006</v>
      </c>
      <c r="E3536" s="3">
        <v>0.35370000000000007</v>
      </c>
    </row>
    <row r="3537" spans="1:5">
      <c r="A3537" s="2">
        <v>43440</v>
      </c>
      <c r="B3537" s="3">
        <v>0.35370000000000007</v>
      </c>
      <c r="C3537" s="3">
        <v>0.35370000000000007</v>
      </c>
      <c r="D3537" s="3">
        <v>0.34184999999999993</v>
      </c>
      <c r="E3537" s="3">
        <v>0.34295000000000003</v>
      </c>
    </row>
    <row r="3538" spans="1:5">
      <c r="A3538" s="2">
        <v>43441</v>
      </c>
      <c r="B3538" s="3">
        <v>0.34295000000000003</v>
      </c>
      <c r="C3538" s="3">
        <v>0.35518000000000005</v>
      </c>
      <c r="D3538" s="3">
        <v>0.33835999999999988</v>
      </c>
      <c r="E3538" s="3">
        <v>0.35276000000000002</v>
      </c>
    </row>
    <row r="3539" spans="1:5">
      <c r="A3539" s="2">
        <v>43444</v>
      </c>
      <c r="B3539" s="3">
        <v>0.35276000000000002</v>
      </c>
      <c r="C3539" s="3">
        <v>0.35471000000000003</v>
      </c>
      <c r="D3539" s="3">
        <v>0.34188000000000013</v>
      </c>
      <c r="E3539" s="3">
        <v>0.34568000000000004</v>
      </c>
    </row>
    <row r="3540" spans="1:5">
      <c r="A3540" s="2">
        <v>43445</v>
      </c>
      <c r="B3540" s="3">
        <v>0.34568000000000004</v>
      </c>
      <c r="C3540" s="3">
        <v>0.34568000000000004</v>
      </c>
      <c r="D3540" s="3">
        <v>0.33328999999999998</v>
      </c>
      <c r="E3540" s="3">
        <v>0.33833999999999992</v>
      </c>
    </row>
    <row r="3541" spans="1:5">
      <c r="A3541" s="2">
        <v>43446</v>
      </c>
      <c r="B3541" s="3">
        <v>0.33833999999999992</v>
      </c>
      <c r="C3541" s="3">
        <v>0.35043000000000007</v>
      </c>
      <c r="D3541" s="3">
        <v>0.33833999999999992</v>
      </c>
      <c r="E3541" s="3">
        <v>0.34129999999999994</v>
      </c>
    </row>
    <row r="3542" spans="1:5">
      <c r="A3542" s="2">
        <v>43447</v>
      </c>
      <c r="B3542" s="3">
        <v>0.34129999999999994</v>
      </c>
      <c r="C3542" s="3">
        <v>0.35565000000000008</v>
      </c>
      <c r="D3542" s="3">
        <v>0.34129999999999994</v>
      </c>
      <c r="E3542" s="3">
        <v>0.35341000000000006</v>
      </c>
    </row>
    <row r="3543" spans="1:5">
      <c r="A3543" s="2">
        <v>43448</v>
      </c>
      <c r="B3543" s="3">
        <v>0.35341000000000006</v>
      </c>
      <c r="C3543" s="3">
        <v>0.35790000000000011</v>
      </c>
      <c r="D3543" s="3">
        <v>0.34938000000000013</v>
      </c>
      <c r="E3543" s="3">
        <v>0.35446000000000005</v>
      </c>
    </row>
    <row r="3544" spans="1:5">
      <c r="A3544" s="2">
        <v>43451</v>
      </c>
      <c r="B3544" s="3">
        <v>0.35393000000000008</v>
      </c>
      <c r="C3544" s="3">
        <v>0.36045000000000005</v>
      </c>
      <c r="D3544" s="3">
        <v>0.35393000000000008</v>
      </c>
      <c r="E3544" s="3">
        <v>0.35849000000000003</v>
      </c>
    </row>
    <row r="3545" spans="1:5">
      <c r="A3545" s="2">
        <v>43452</v>
      </c>
      <c r="B3545" s="3">
        <v>0.35747000000000001</v>
      </c>
      <c r="C3545" s="3">
        <v>0.35846000000000006</v>
      </c>
      <c r="D3545" s="3">
        <v>0.34625</v>
      </c>
      <c r="E3545" s="3">
        <v>0.35182999999999992</v>
      </c>
    </row>
    <row r="3546" spans="1:5">
      <c r="A3546" s="2">
        <v>43453</v>
      </c>
      <c r="B3546" s="3">
        <v>0.35182999999999992</v>
      </c>
      <c r="C3546" s="3">
        <v>0.35182999999999992</v>
      </c>
      <c r="D3546" s="3">
        <v>0.33721000000000001</v>
      </c>
      <c r="E3546" s="3">
        <v>0.34232999999999991</v>
      </c>
    </row>
    <row r="3547" spans="1:5">
      <c r="A3547" s="2">
        <v>43454</v>
      </c>
      <c r="B3547" s="3">
        <v>0.34232999999999991</v>
      </c>
      <c r="C3547" s="3">
        <v>0.34991000000000005</v>
      </c>
      <c r="D3547" s="3">
        <v>0.33805999999999997</v>
      </c>
      <c r="E3547" s="3">
        <v>0.34754999999999997</v>
      </c>
    </row>
    <row r="3548" spans="1:5">
      <c r="A3548" s="2">
        <v>43455</v>
      </c>
      <c r="B3548" s="3">
        <v>0.34754999999999997</v>
      </c>
      <c r="C3548" s="3">
        <v>0.34865000000000007</v>
      </c>
      <c r="D3548" s="3">
        <v>0.33726999999999996</v>
      </c>
      <c r="E3548" s="3">
        <v>0.34445000000000003</v>
      </c>
    </row>
    <row r="3549" spans="1:5">
      <c r="A3549" s="2">
        <v>43458</v>
      </c>
      <c r="B3549" s="3">
        <v>0.34445000000000003</v>
      </c>
      <c r="C3549" s="3">
        <v>0.34445000000000003</v>
      </c>
      <c r="D3549" s="3">
        <v>0.33</v>
      </c>
      <c r="E3549" s="3">
        <v>0.33385999999999988</v>
      </c>
    </row>
    <row r="3550" spans="1:5">
      <c r="A3550" s="2">
        <v>43459</v>
      </c>
      <c r="B3550" s="3">
        <v>0.33385999999999988</v>
      </c>
      <c r="C3550" s="3">
        <v>0.33385999999999988</v>
      </c>
      <c r="D3550" s="3">
        <v>0.29855999999999994</v>
      </c>
      <c r="E3550" s="3">
        <v>0.30747000000000002</v>
      </c>
    </row>
    <row r="3551" spans="1:5">
      <c r="A3551" s="2">
        <v>43460</v>
      </c>
      <c r="B3551" s="3">
        <v>0.30747000000000002</v>
      </c>
      <c r="C3551" s="3">
        <v>0.31557999999999992</v>
      </c>
      <c r="D3551" s="3">
        <v>0.30747000000000002</v>
      </c>
      <c r="E3551" s="3">
        <v>0.31208999999999992</v>
      </c>
    </row>
    <row r="3552" spans="1:5">
      <c r="A3552" s="2">
        <v>43461</v>
      </c>
      <c r="B3552" s="3">
        <v>0.31208999999999992</v>
      </c>
      <c r="C3552" s="3">
        <v>0.33867000000000008</v>
      </c>
      <c r="D3552" s="3">
        <v>0.31208999999999992</v>
      </c>
      <c r="E3552" s="3">
        <v>0.32304999999999995</v>
      </c>
    </row>
    <row r="3553" spans="1:5">
      <c r="A3553" s="2">
        <v>43462</v>
      </c>
      <c r="B3553" s="3">
        <v>0.32304999999999995</v>
      </c>
      <c r="C3553" s="3">
        <v>0.32550999999999997</v>
      </c>
      <c r="D3553" s="3">
        <v>0.31974999999999998</v>
      </c>
      <c r="E3553" s="3">
        <v>0.32500999999999997</v>
      </c>
    </row>
    <row r="3554" spans="1:5">
      <c r="A3554" s="2">
        <v>43467</v>
      </c>
      <c r="B3554" s="3">
        <v>0.32316000000000006</v>
      </c>
      <c r="C3554" s="3">
        <v>0.32683999999999991</v>
      </c>
      <c r="D3554" s="3">
        <v>0.31345000000000006</v>
      </c>
      <c r="E3554" s="3">
        <v>0.31445000000000006</v>
      </c>
    </row>
    <row r="3555" spans="1:5">
      <c r="A3555" s="2">
        <v>43468</v>
      </c>
      <c r="B3555" s="3">
        <v>0.31255999999999995</v>
      </c>
      <c r="C3555" s="3">
        <v>0.33333999999999991</v>
      </c>
      <c r="D3555" s="3">
        <v>0.31255999999999995</v>
      </c>
      <c r="E3555" s="3">
        <v>0.33319000000000004</v>
      </c>
    </row>
    <row r="3556" spans="1:5">
      <c r="A3556" s="2">
        <v>43469</v>
      </c>
      <c r="B3556" s="3">
        <v>0.33319000000000004</v>
      </c>
      <c r="C3556" s="3">
        <v>0.35182999999999992</v>
      </c>
      <c r="D3556" s="3">
        <v>0.33319000000000004</v>
      </c>
      <c r="E3556" s="3">
        <v>0.35142000000000007</v>
      </c>
    </row>
    <row r="3557" spans="1:5">
      <c r="A3557" s="2">
        <v>43472</v>
      </c>
      <c r="B3557" s="3">
        <v>0.35142000000000007</v>
      </c>
      <c r="C3557" s="3">
        <v>0.36022999999999999</v>
      </c>
      <c r="D3557" s="3">
        <v>0.35142000000000007</v>
      </c>
      <c r="E3557" s="3">
        <v>0.35858999999999991</v>
      </c>
    </row>
    <row r="3558" spans="1:5">
      <c r="A3558" s="2">
        <v>43473</v>
      </c>
      <c r="B3558" s="3">
        <v>0.35858999999999991</v>
      </c>
      <c r="C3558" s="3">
        <v>0.35875999999999997</v>
      </c>
      <c r="D3558" s="3">
        <v>0.35103999999999996</v>
      </c>
      <c r="E3558" s="3">
        <v>0.35502</v>
      </c>
    </row>
    <row r="3559" spans="1:5">
      <c r="A3559" s="2">
        <v>43474</v>
      </c>
      <c r="B3559" s="3">
        <v>0.35502</v>
      </c>
      <c r="C3559" s="3">
        <v>0.36936999999999987</v>
      </c>
      <c r="D3559" s="3">
        <v>0.35502</v>
      </c>
      <c r="E3559" s="3">
        <v>0.36124000000000001</v>
      </c>
    </row>
    <row r="3560" spans="1:5">
      <c r="A3560" s="2">
        <v>43475</v>
      </c>
      <c r="B3560" s="3">
        <v>0.36124000000000001</v>
      </c>
      <c r="C3560" s="3">
        <v>0.3661600000000001</v>
      </c>
      <c r="D3560" s="3">
        <v>0.35854999999999998</v>
      </c>
      <c r="E3560" s="3">
        <v>0.35948000000000002</v>
      </c>
    </row>
    <row r="3561" spans="1:5">
      <c r="A3561" s="2">
        <v>43476</v>
      </c>
      <c r="B3561" s="3">
        <v>0.35948000000000002</v>
      </c>
      <c r="C3561" s="3">
        <v>0.36593000000000009</v>
      </c>
      <c r="D3561" s="3">
        <v>0.35652999999999996</v>
      </c>
      <c r="E3561" s="3">
        <v>0.36578999999999995</v>
      </c>
    </row>
    <row r="3562" spans="1:5">
      <c r="A3562" s="2">
        <v>43479</v>
      </c>
      <c r="B3562" s="3">
        <v>0.36578999999999995</v>
      </c>
      <c r="C3562" s="3">
        <v>0.36780999999999997</v>
      </c>
      <c r="D3562" s="3">
        <v>0.35665000000000008</v>
      </c>
      <c r="E3562" s="3">
        <v>0.36177999999999999</v>
      </c>
    </row>
    <row r="3563" spans="1:5">
      <c r="A3563" s="2">
        <v>43480</v>
      </c>
      <c r="B3563" s="3">
        <v>0.36177999999999999</v>
      </c>
      <c r="C3563" s="3">
        <v>0.36328999999999995</v>
      </c>
      <c r="D3563" s="3">
        <v>0.35581999999999991</v>
      </c>
      <c r="E3563" s="3">
        <v>0.36141000000000006</v>
      </c>
    </row>
    <row r="3564" spans="1:5">
      <c r="A3564" s="2">
        <v>43481</v>
      </c>
      <c r="B3564" s="3">
        <v>0.36141000000000006</v>
      </c>
      <c r="C3564" s="3">
        <v>0.37046000000000001</v>
      </c>
      <c r="D3564" s="3">
        <v>0.36077999999999999</v>
      </c>
      <c r="E3564" s="3">
        <v>0.36881999999999993</v>
      </c>
    </row>
    <row r="3565" spans="1:5">
      <c r="A3565" s="2">
        <v>43482</v>
      </c>
      <c r="B3565" s="3">
        <v>0.36881999999999993</v>
      </c>
      <c r="C3565" s="3">
        <v>0.37156999999999996</v>
      </c>
      <c r="D3565" s="3">
        <v>0.36701999999999996</v>
      </c>
      <c r="E3565" s="3">
        <v>0.36915000000000009</v>
      </c>
    </row>
    <row r="3566" spans="1:5">
      <c r="A3566" s="2">
        <v>43483</v>
      </c>
      <c r="B3566" s="3">
        <v>0.36730999999999997</v>
      </c>
      <c r="C3566" s="3">
        <v>0.38902999999999999</v>
      </c>
      <c r="D3566" s="3">
        <v>0.36730999999999997</v>
      </c>
      <c r="E3566" s="3">
        <v>0.38855999999999996</v>
      </c>
    </row>
    <row r="3567" spans="1:5">
      <c r="A3567" s="2">
        <v>43486</v>
      </c>
      <c r="B3567" s="3">
        <v>0.38855999999999996</v>
      </c>
      <c r="C3567" s="3">
        <v>0.40068000000000004</v>
      </c>
      <c r="D3567" s="3">
        <v>0.38855999999999996</v>
      </c>
      <c r="E3567" s="3">
        <v>0.39577999999999997</v>
      </c>
    </row>
    <row r="3568" spans="1:5">
      <c r="A3568" s="2">
        <v>43487</v>
      </c>
      <c r="B3568" s="3">
        <v>0.39577999999999997</v>
      </c>
      <c r="C3568" s="3">
        <v>0.40120000000000006</v>
      </c>
      <c r="D3568" s="3">
        <v>0.38428999999999996</v>
      </c>
      <c r="E3568" s="3">
        <v>0.3848399999999999</v>
      </c>
    </row>
    <row r="3569" spans="1:5">
      <c r="A3569" s="2">
        <v>43488</v>
      </c>
      <c r="B3569" s="3">
        <v>0.38599</v>
      </c>
      <c r="C3569" s="3">
        <v>0.38950999999999997</v>
      </c>
      <c r="D3569" s="3">
        <v>0.38092000000000009</v>
      </c>
      <c r="E3569" s="3">
        <v>0.38843000000000005</v>
      </c>
    </row>
    <row r="3570" spans="1:5">
      <c r="A3570" s="2">
        <v>43489</v>
      </c>
      <c r="B3570" s="3">
        <v>0.38843000000000005</v>
      </c>
      <c r="C3570" s="3">
        <v>0.39097999999999999</v>
      </c>
      <c r="D3570" s="3">
        <v>0.38232999999999995</v>
      </c>
      <c r="E3570" s="3">
        <v>0.38754999999999995</v>
      </c>
    </row>
    <row r="3571" spans="1:5">
      <c r="A3571" s="2">
        <v>43490</v>
      </c>
      <c r="B3571" s="3">
        <v>0.38754999999999995</v>
      </c>
      <c r="C3571" s="3">
        <v>0.39945000000000003</v>
      </c>
      <c r="D3571" s="3">
        <v>0.38754999999999995</v>
      </c>
      <c r="E3571" s="3">
        <v>0.39205999999999996</v>
      </c>
    </row>
    <row r="3572" spans="1:5">
      <c r="A3572" s="2">
        <v>43493</v>
      </c>
      <c r="B3572" s="3">
        <v>0.39205999999999996</v>
      </c>
      <c r="C3572" s="3">
        <v>0.40938000000000013</v>
      </c>
      <c r="D3572" s="3">
        <v>0.39139000000000013</v>
      </c>
      <c r="E3572" s="3">
        <v>0.39371000000000006</v>
      </c>
    </row>
    <row r="3573" spans="1:5">
      <c r="A3573" s="2">
        <v>43494</v>
      </c>
      <c r="B3573" s="3">
        <v>0.39371000000000006</v>
      </c>
      <c r="C3573" s="3">
        <v>0.39579999999999993</v>
      </c>
      <c r="D3573" s="3">
        <v>0.38608999999999993</v>
      </c>
      <c r="E3573" s="3">
        <v>0.39177999999999996</v>
      </c>
    </row>
    <row r="3574" spans="1:5">
      <c r="A3574" s="2">
        <v>43495</v>
      </c>
      <c r="B3574" s="3">
        <v>0.39177999999999996</v>
      </c>
      <c r="C3574" s="3">
        <v>0.41144000000000003</v>
      </c>
      <c r="D3574" s="3">
        <v>0.39177999999999996</v>
      </c>
      <c r="E3574" s="3">
        <v>0.40185999999999988</v>
      </c>
    </row>
    <row r="3575" spans="1:5">
      <c r="A3575" s="2">
        <v>43496</v>
      </c>
      <c r="B3575" s="3">
        <v>0.40185999999999988</v>
      </c>
      <c r="C3575" s="3">
        <v>0.41659999999999991</v>
      </c>
      <c r="D3575" s="3">
        <v>0.40185999999999988</v>
      </c>
      <c r="E3575" s="3">
        <v>0.41533999999999993</v>
      </c>
    </row>
    <row r="3576" spans="1:5">
      <c r="A3576" s="2">
        <v>43497</v>
      </c>
      <c r="B3576" s="3">
        <v>0.41533999999999993</v>
      </c>
      <c r="C3576" s="3">
        <v>0.42851</v>
      </c>
      <c r="D3576" s="3">
        <v>0.41533999999999993</v>
      </c>
      <c r="E3576" s="3">
        <v>0.42805999999999994</v>
      </c>
    </row>
    <row r="3577" spans="1:5">
      <c r="A3577" s="2">
        <v>43507</v>
      </c>
      <c r="B3577" s="3">
        <v>0.4328800000000001</v>
      </c>
      <c r="C3577" s="3">
        <v>0.44274000000000002</v>
      </c>
      <c r="D3577" s="3">
        <v>0.4326600000000001</v>
      </c>
      <c r="E3577" s="3">
        <v>0.43456999999999996</v>
      </c>
    </row>
    <row r="3578" spans="1:5">
      <c r="A3578" s="2">
        <v>43508</v>
      </c>
      <c r="B3578" s="3">
        <v>0.43456999999999996</v>
      </c>
      <c r="C3578" s="3">
        <v>0.4403800000000001</v>
      </c>
      <c r="D3578" s="3">
        <v>0.43129999999999996</v>
      </c>
      <c r="E3578" s="3">
        <v>0.43304999999999993</v>
      </c>
    </row>
    <row r="3579" spans="1:5">
      <c r="A3579" s="2">
        <v>43509</v>
      </c>
      <c r="B3579" s="3">
        <v>0.43304999999999993</v>
      </c>
      <c r="C3579" s="3">
        <v>0.43304999999999993</v>
      </c>
      <c r="D3579" s="3">
        <v>0.41890000000000011</v>
      </c>
      <c r="E3579" s="3">
        <v>0.42348000000000002</v>
      </c>
    </row>
    <row r="3580" spans="1:5">
      <c r="A3580" s="2">
        <v>43510</v>
      </c>
      <c r="B3580" s="3">
        <v>0.42348000000000002</v>
      </c>
      <c r="C3580" s="3">
        <v>0.42932999999999993</v>
      </c>
      <c r="D3580" s="3">
        <v>0.42225999999999997</v>
      </c>
      <c r="E3580" s="3">
        <v>0.42859999999999993</v>
      </c>
    </row>
    <row r="3581" spans="1:5">
      <c r="A3581" s="2">
        <v>43511</v>
      </c>
      <c r="B3581" s="3">
        <v>0.42859999999999993</v>
      </c>
      <c r="C3581" s="3">
        <v>0.42859999999999993</v>
      </c>
      <c r="D3581" s="3">
        <v>0.41419000000000006</v>
      </c>
      <c r="E3581" s="3">
        <v>0.41673000000000004</v>
      </c>
    </row>
    <row r="3582" spans="1:5">
      <c r="A3582" s="2">
        <v>43514</v>
      </c>
      <c r="B3582" s="3">
        <v>0.41929999999999995</v>
      </c>
      <c r="C3582" s="3">
        <v>0.43947000000000003</v>
      </c>
      <c r="D3582" s="3">
        <v>0.41929999999999995</v>
      </c>
      <c r="E3582" s="3">
        <v>0.43253999999999998</v>
      </c>
    </row>
    <row r="3583" spans="1:5">
      <c r="A3583" s="2">
        <v>43515</v>
      </c>
      <c r="B3583" s="3">
        <v>0.43365000000000009</v>
      </c>
      <c r="C3583" s="3">
        <v>0.44273000000000001</v>
      </c>
      <c r="D3583" s="3">
        <v>0.43365000000000009</v>
      </c>
      <c r="E3583" s="3">
        <v>0.44240000000000007</v>
      </c>
    </row>
    <row r="3584" spans="1:5">
      <c r="A3584" s="2">
        <v>43516</v>
      </c>
      <c r="B3584" s="3">
        <v>0.44240000000000007</v>
      </c>
      <c r="C3584" s="3">
        <v>0.44348000000000004</v>
      </c>
      <c r="D3584" s="3">
        <v>0.43321000000000004</v>
      </c>
      <c r="E3584" s="3">
        <v>0.44177</v>
      </c>
    </row>
    <row r="3585" spans="1:5">
      <c r="A3585" s="2">
        <v>43517</v>
      </c>
      <c r="B3585" s="3">
        <v>0.44177</v>
      </c>
      <c r="C3585" s="3">
        <v>0.45122000000000001</v>
      </c>
      <c r="D3585" s="3">
        <v>0.43974000000000002</v>
      </c>
      <c r="E3585" s="3">
        <v>0.44219000000000003</v>
      </c>
    </row>
    <row r="3586" spans="1:5">
      <c r="A3586" s="2">
        <v>43518</v>
      </c>
      <c r="B3586" s="3">
        <v>0.44219000000000003</v>
      </c>
      <c r="C3586" s="3">
        <v>0.45200999999999997</v>
      </c>
      <c r="D3586" s="3">
        <v>0.44039000000000011</v>
      </c>
      <c r="E3586" s="3">
        <v>0.45199</v>
      </c>
    </row>
    <row r="3587" spans="1:5">
      <c r="A3587" s="2">
        <v>43521</v>
      </c>
      <c r="B3587" s="3">
        <v>0.45199</v>
      </c>
      <c r="C3587" s="3">
        <v>0.45947000000000005</v>
      </c>
      <c r="D3587" s="3">
        <v>0.44131999999999993</v>
      </c>
      <c r="E3587" s="3">
        <v>0.4415</v>
      </c>
    </row>
    <row r="3588" spans="1:5">
      <c r="A3588" s="2">
        <v>43522</v>
      </c>
      <c r="B3588" s="3">
        <v>0.4415</v>
      </c>
      <c r="C3588" s="3">
        <v>0.4415</v>
      </c>
      <c r="D3588" s="3">
        <v>0.42758999999999991</v>
      </c>
      <c r="E3588" s="3">
        <v>0.43525999999999998</v>
      </c>
    </row>
    <row r="3589" spans="1:5">
      <c r="A3589" s="2">
        <v>43523</v>
      </c>
      <c r="B3589" s="3">
        <v>0.43525999999999998</v>
      </c>
      <c r="C3589" s="3">
        <v>0.44055999999999995</v>
      </c>
      <c r="D3589" s="3">
        <v>0.42880999999999997</v>
      </c>
      <c r="E3589" s="3">
        <v>0.43086999999999986</v>
      </c>
    </row>
    <row r="3590" spans="1:5">
      <c r="A3590" s="2">
        <v>43524</v>
      </c>
      <c r="B3590" s="3">
        <v>0.43086999999999986</v>
      </c>
      <c r="C3590" s="3">
        <v>0.43848999999999999</v>
      </c>
      <c r="D3590" s="3">
        <v>0.43086999999999986</v>
      </c>
      <c r="E3590" s="3">
        <v>0.43705999999999995</v>
      </c>
    </row>
    <row r="3591" spans="1:5">
      <c r="A3591" s="2">
        <v>43525</v>
      </c>
      <c r="B3591" s="3">
        <v>0.43705999999999995</v>
      </c>
      <c r="C3591" s="3">
        <v>0.46085999999999988</v>
      </c>
      <c r="D3591" s="3">
        <v>0.43705999999999995</v>
      </c>
      <c r="E3591" s="3">
        <v>0.46076</v>
      </c>
    </row>
    <row r="3592" spans="1:5">
      <c r="A3592" s="2">
        <v>43528</v>
      </c>
      <c r="B3592" s="3">
        <v>0.46076</v>
      </c>
      <c r="C3592" s="3">
        <v>0.46076</v>
      </c>
      <c r="D3592" s="3">
        <v>0.4438399999999999</v>
      </c>
      <c r="E3592" s="3">
        <v>0.44469000000000003</v>
      </c>
    </row>
    <row r="3593" spans="1:5">
      <c r="A3593" s="2">
        <v>43529</v>
      </c>
      <c r="B3593" s="3">
        <v>0.44469000000000003</v>
      </c>
      <c r="C3593" s="3">
        <v>0.44469000000000003</v>
      </c>
      <c r="D3593" s="3">
        <v>0.43497000000000002</v>
      </c>
      <c r="E3593" s="3">
        <v>0.44027999999999995</v>
      </c>
    </row>
    <row r="3594" spans="1:5">
      <c r="A3594" s="2">
        <v>43530</v>
      </c>
      <c r="B3594" s="3">
        <v>0.44027999999999995</v>
      </c>
      <c r="C3594" s="3">
        <v>0.44367000000000006</v>
      </c>
      <c r="D3594" s="3">
        <v>0.43505999999999995</v>
      </c>
      <c r="E3594" s="3">
        <v>0.43739000000000011</v>
      </c>
    </row>
    <row r="3595" spans="1:5">
      <c r="A3595" s="2">
        <v>43531</v>
      </c>
      <c r="B3595" s="3">
        <v>0.43739000000000011</v>
      </c>
      <c r="C3595" s="3">
        <v>0.44232999999999995</v>
      </c>
      <c r="D3595" s="3">
        <v>0.43459999999999993</v>
      </c>
      <c r="E3595" s="3">
        <v>0.43892000000000009</v>
      </c>
    </row>
    <row r="3596" spans="1:5">
      <c r="A3596" s="2">
        <v>43532</v>
      </c>
      <c r="B3596" s="3">
        <v>0.43892000000000009</v>
      </c>
      <c r="C3596" s="3">
        <v>0.43892000000000009</v>
      </c>
      <c r="D3596" s="3">
        <v>0.42508999999999991</v>
      </c>
      <c r="E3596" s="3">
        <v>0.42574000000000001</v>
      </c>
    </row>
    <row r="3597" spans="1:5">
      <c r="A3597" s="2">
        <v>43535</v>
      </c>
      <c r="B3597" s="3">
        <v>0.42574000000000001</v>
      </c>
      <c r="C3597" s="3">
        <v>0.42609999999999992</v>
      </c>
      <c r="D3597" s="3">
        <v>0.41927999999999999</v>
      </c>
      <c r="E3597" s="3">
        <v>0.42091000000000006</v>
      </c>
    </row>
    <row r="3598" spans="1:5">
      <c r="A3598" s="2">
        <v>43536</v>
      </c>
      <c r="B3598" s="3">
        <v>0.42091000000000006</v>
      </c>
      <c r="C3598" s="3">
        <v>0.43452999999999997</v>
      </c>
      <c r="D3598" s="3">
        <v>0.42091000000000006</v>
      </c>
      <c r="E3598" s="3">
        <v>0.43335999999999991</v>
      </c>
    </row>
    <row r="3599" spans="1:5">
      <c r="A3599" s="2">
        <v>43537</v>
      </c>
      <c r="B3599" s="3">
        <v>0.43335999999999991</v>
      </c>
      <c r="C3599" s="3">
        <v>0.43726999999999999</v>
      </c>
      <c r="D3599" s="3">
        <v>0.42735999999999991</v>
      </c>
      <c r="E3599" s="3">
        <v>0.42811999999999989</v>
      </c>
    </row>
    <row r="3600" spans="1:5">
      <c r="A3600" s="2">
        <v>43538</v>
      </c>
      <c r="B3600" s="3">
        <v>0.42811999999999989</v>
      </c>
      <c r="C3600" s="3">
        <v>0.43848999999999999</v>
      </c>
      <c r="D3600" s="3">
        <v>0.42811999999999989</v>
      </c>
      <c r="E3600" s="3">
        <v>0.43406999999999996</v>
      </c>
    </row>
    <row r="3601" spans="1:5">
      <c r="A3601" s="2">
        <v>43539</v>
      </c>
      <c r="B3601" s="3">
        <v>0.43406999999999996</v>
      </c>
      <c r="C3601" s="3">
        <v>0.43406999999999996</v>
      </c>
      <c r="D3601" s="3">
        <v>0.42040000000000011</v>
      </c>
      <c r="E3601" s="3">
        <v>0.42679999999999996</v>
      </c>
    </row>
    <row r="3602" spans="1:5">
      <c r="A3602" s="2">
        <v>43542</v>
      </c>
      <c r="B3602" s="3">
        <v>0.42679999999999996</v>
      </c>
      <c r="C3602" s="3">
        <v>0.43044000000000004</v>
      </c>
      <c r="D3602" s="3">
        <v>0.42232999999999993</v>
      </c>
      <c r="E3602" s="3">
        <v>0.42371000000000003</v>
      </c>
    </row>
    <row r="3603" spans="1:5">
      <c r="A3603" s="2">
        <v>43543</v>
      </c>
      <c r="B3603" s="3">
        <v>0.42371000000000003</v>
      </c>
      <c r="C3603" s="3">
        <v>0.43095000000000006</v>
      </c>
      <c r="D3603" s="3">
        <v>0.42293000000000008</v>
      </c>
      <c r="E3603" s="3">
        <v>0.4278499999999999</v>
      </c>
    </row>
    <row r="3604" spans="1:5">
      <c r="A3604" s="2">
        <v>43544</v>
      </c>
      <c r="B3604" s="3">
        <v>0.4278499999999999</v>
      </c>
      <c r="C3604" s="3">
        <v>0.4278499999999999</v>
      </c>
      <c r="D3604" s="3">
        <v>0.41766000000000009</v>
      </c>
      <c r="E3604" s="3">
        <v>0.42240000000000011</v>
      </c>
    </row>
    <row r="3605" spans="1:5">
      <c r="A3605" s="2">
        <v>43545</v>
      </c>
      <c r="B3605" s="3">
        <v>0.42240000000000011</v>
      </c>
      <c r="C3605" s="3">
        <v>0.43241000000000007</v>
      </c>
      <c r="D3605" s="3">
        <v>0.42240000000000011</v>
      </c>
      <c r="E3605" s="3">
        <v>0.42843000000000009</v>
      </c>
    </row>
    <row r="3606" spans="1:5">
      <c r="A3606" s="2">
        <v>43546</v>
      </c>
      <c r="B3606" s="3">
        <v>0.42843000000000009</v>
      </c>
      <c r="C3606" s="3">
        <v>0.42843000000000009</v>
      </c>
      <c r="D3606" s="3">
        <v>0.4203900000000001</v>
      </c>
      <c r="E3606" s="3">
        <v>0.42695000000000005</v>
      </c>
    </row>
    <row r="3607" spans="1:5">
      <c r="A3607" s="2">
        <v>43549</v>
      </c>
      <c r="B3607" s="3">
        <v>0.42695000000000005</v>
      </c>
      <c r="C3607" s="3">
        <v>0.42695000000000005</v>
      </c>
      <c r="D3607" s="3">
        <v>0.40977999999999998</v>
      </c>
      <c r="E3607" s="3">
        <v>0.40981999999999996</v>
      </c>
    </row>
    <row r="3608" spans="1:5">
      <c r="A3608" s="2">
        <v>43550</v>
      </c>
      <c r="B3608" s="3">
        <v>0.40981999999999996</v>
      </c>
      <c r="C3608" s="3">
        <v>0.41715000000000008</v>
      </c>
      <c r="D3608" s="3">
        <v>0.40981999999999996</v>
      </c>
      <c r="E3608" s="3">
        <v>0.41242000000000006</v>
      </c>
    </row>
    <row r="3609" spans="1:5">
      <c r="A3609" s="2">
        <v>43551</v>
      </c>
      <c r="B3609" s="3">
        <v>0.41242000000000006</v>
      </c>
      <c r="C3609" s="3">
        <v>0.41877999999999999</v>
      </c>
      <c r="D3609" s="3">
        <v>0.41104999999999997</v>
      </c>
      <c r="E3609" s="3">
        <v>0.41263000000000011</v>
      </c>
    </row>
    <row r="3610" spans="1:5">
      <c r="A3610" s="2">
        <v>43552</v>
      </c>
      <c r="B3610" s="3">
        <v>0.41263000000000011</v>
      </c>
      <c r="C3610" s="3">
        <v>0.41263000000000011</v>
      </c>
      <c r="D3610" s="3">
        <v>0.4031300000000001</v>
      </c>
      <c r="E3610" s="3">
        <v>0.40385999999999989</v>
      </c>
    </row>
    <row r="3611" spans="1:5">
      <c r="A3611" s="2">
        <v>43553</v>
      </c>
      <c r="B3611" s="3">
        <v>0.40369000000000005</v>
      </c>
      <c r="C3611" s="3">
        <v>0.42049000000000003</v>
      </c>
      <c r="D3611" s="3">
        <v>0.40323000000000003</v>
      </c>
      <c r="E3611" s="3">
        <v>0.41495000000000004</v>
      </c>
    </row>
    <row r="3612" spans="1:5">
      <c r="A3612" s="2">
        <v>43556</v>
      </c>
      <c r="B3612" s="3">
        <v>0.41495000000000004</v>
      </c>
      <c r="C3612" s="3">
        <v>0.43293000000000004</v>
      </c>
      <c r="D3612" s="3">
        <v>0.41495000000000004</v>
      </c>
      <c r="E3612" s="3">
        <v>0.43230999999999997</v>
      </c>
    </row>
    <row r="3613" spans="1:5">
      <c r="A3613" s="2">
        <v>43557</v>
      </c>
      <c r="B3613" s="3">
        <v>0.43230999999999997</v>
      </c>
      <c r="C3613" s="3">
        <v>0.43967000000000006</v>
      </c>
      <c r="D3613" s="3">
        <v>0.43141000000000007</v>
      </c>
      <c r="E3613" s="3">
        <v>0.43742000000000009</v>
      </c>
    </row>
    <row r="3614" spans="1:5">
      <c r="A3614" s="2">
        <v>43558</v>
      </c>
      <c r="B3614" s="3">
        <v>0.43742000000000009</v>
      </c>
      <c r="C3614" s="3">
        <v>0.45356999999999992</v>
      </c>
      <c r="D3614" s="3">
        <v>0.43742000000000009</v>
      </c>
      <c r="E3614" s="3">
        <v>0.44989000000000012</v>
      </c>
    </row>
    <row r="3615" spans="1:5">
      <c r="A3615" s="2">
        <v>43559</v>
      </c>
      <c r="B3615" s="3">
        <v>0.44989000000000012</v>
      </c>
      <c r="C3615" s="3">
        <v>0.45105999999999996</v>
      </c>
      <c r="D3615" s="3">
        <v>0.44524999999999998</v>
      </c>
      <c r="E3615" s="3">
        <v>0.4509200000000001</v>
      </c>
    </row>
    <row r="3616" spans="1:5">
      <c r="A3616" s="2">
        <v>43563</v>
      </c>
      <c r="B3616" s="3">
        <v>0.45381999999999995</v>
      </c>
      <c r="C3616" s="3">
        <v>0.47350999999999999</v>
      </c>
      <c r="D3616" s="3">
        <v>0.45381999999999995</v>
      </c>
      <c r="E3616" s="3">
        <v>0.47056999999999993</v>
      </c>
    </row>
    <row r="3617" spans="1:5">
      <c r="A3617" s="2">
        <v>43564</v>
      </c>
      <c r="B3617" s="3">
        <v>0.47056999999999993</v>
      </c>
      <c r="C3617" s="3">
        <v>0.47772000000000003</v>
      </c>
      <c r="D3617" s="3">
        <v>0.46450000000000002</v>
      </c>
      <c r="E3617" s="3">
        <v>0.46893000000000007</v>
      </c>
    </row>
    <row r="3618" spans="1:5">
      <c r="A3618" s="2">
        <v>43565</v>
      </c>
      <c r="B3618" s="3">
        <v>0.46893000000000007</v>
      </c>
      <c r="C3618" s="3">
        <v>0.47248000000000001</v>
      </c>
      <c r="D3618" s="3">
        <v>0.46419000000000005</v>
      </c>
      <c r="E3618" s="3">
        <v>0.46982999999999991</v>
      </c>
    </row>
    <row r="3619" spans="1:5">
      <c r="A3619" s="2">
        <v>43566</v>
      </c>
      <c r="B3619" s="3">
        <v>0.46982999999999991</v>
      </c>
      <c r="C3619" s="3">
        <v>0.47426999999999997</v>
      </c>
      <c r="D3619" s="3">
        <v>0.46397000000000005</v>
      </c>
      <c r="E3619" s="3">
        <v>0.47143000000000007</v>
      </c>
    </row>
    <row r="3620" spans="1:5">
      <c r="A3620" s="2">
        <v>43567</v>
      </c>
      <c r="B3620" s="3">
        <v>0.47143000000000007</v>
      </c>
      <c r="C3620" s="3">
        <v>0.47143000000000007</v>
      </c>
      <c r="D3620" s="3">
        <v>0.45982999999999991</v>
      </c>
      <c r="E3620" s="3">
        <v>0.46823999999999999</v>
      </c>
    </row>
    <row r="3621" spans="1:5">
      <c r="A3621" s="2">
        <v>43570</v>
      </c>
      <c r="B3621" s="3">
        <v>0.46823999999999999</v>
      </c>
      <c r="C3621" s="3">
        <v>0.47475000000000001</v>
      </c>
      <c r="D3621" s="3">
        <v>0.46823999999999999</v>
      </c>
      <c r="E3621" s="3">
        <v>0.47075</v>
      </c>
    </row>
    <row r="3622" spans="1:5">
      <c r="A3622" s="2">
        <v>43571</v>
      </c>
      <c r="B3622" s="3">
        <v>0.47067000000000009</v>
      </c>
      <c r="C3622" s="3">
        <v>0.47099999999999997</v>
      </c>
      <c r="D3622" s="3">
        <v>0.46007999999999993</v>
      </c>
      <c r="E3622" s="3">
        <v>0.46143000000000006</v>
      </c>
    </row>
    <row r="3623" spans="1:5">
      <c r="A3623" s="2">
        <v>43572</v>
      </c>
      <c r="B3623" s="3">
        <v>0.46143000000000006</v>
      </c>
      <c r="C3623" s="3">
        <v>0.46353</v>
      </c>
      <c r="D3623" s="3">
        <v>0.4588299999999999</v>
      </c>
      <c r="E3623" s="3">
        <v>0.4588299999999999</v>
      </c>
    </row>
    <row r="3624" spans="1:5">
      <c r="A3624" s="2">
        <v>43573</v>
      </c>
      <c r="B3624" s="3">
        <v>0.4588299999999999</v>
      </c>
      <c r="C3624" s="3">
        <v>0.4588299999999999</v>
      </c>
      <c r="D3624" s="3">
        <v>0.44094000000000005</v>
      </c>
      <c r="E3624" s="3">
        <v>0.44122</v>
      </c>
    </row>
    <row r="3625" spans="1:5">
      <c r="A3625" s="2">
        <v>43574</v>
      </c>
      <c r="B3625" s="3">
        <v>0.44122</v>
      </c>
      <c r="C3625" s="3">
        <v>0.44997999999999999</v>
      </c>
      <c r="D3625" s="3">
        <v>0.44122</v>
      </c>
      <c r="E3625" s="3">
        <v>0.4494200000000001</v>
      </c>
    </row>
    <row r="3626" spans="1:5">
      <c r="A3626" s="2">
        <v>43577</v>
      </c>
      <c r="B3626" s="3">
        <v>0.4494200000000001</v>
      </c>
      <c r="C3626" s="3">
        <v>0.46429999999999993</v>
      </c>
      <c r="D3626" s="3">
        <v>0.4494200000000001</v>
      </c>
      <c r="E3626" s="3">
        <v>0.45513000000000009</v>
      </c>
    </row>
    <row r="3627" spans="1:5">
      <c r="A3627" s="2">
        <v>43578</v>
      </c>
      <c r="B3627" s="3">
        <v>0.45513000000000009</v>
      </c>
      <c r="C3627" s="3">
        <v>0.46063000000000009</v>
      </c>
      <c r="D3627" s="3">
        <v>0.45513000000000009</v>
      </c>
      <c r="E3627" s="3">
        <v>0.45770000000000005</v>
      </c>
    </row>
    <row r="3628" spans="1:5">
      <c r="A3628" s="2">
        <v>43579</v>
      </c>
      <c r="B3628" s="3">
        <v>0.45770000000000005</v>
      </c>
      <c r="C3628" s="3">
        <v>0.45770000000000005</v>
      </c>
      <c r="D3628" s="3">
        <v>0.44781999999999994</v>
      </c>
      <c r="E3628" s="3">
        <v>0.44990000000000008</v>
      </c>
    </row>
    <row r="3629" spans="1:5">
      <c r="A3629" s="2">
        <v>43580</v>
      </c>
      <c r="B3629" s="3">
        <v>0.44990000000000008</v>
      </c>
      <c r="C3629" s="3">
        <v>0.45978999999999998</v>
      </c>
      <c r="D3629" s="3">
        <v>0.44924999999999998</v>
      </c>
      <c r="E3629" s="3">
        <v>0.45077</v>
      </c>
    </row>
    <row r="3630" spans="1:5">
      <c r="A3630" s="2">
        <v>43581</v>
      </c>
      <c r="B3630" s="3">
        <v>0.45077</v>
      </c>
      <c r="C3630" s="3">
        <v>0.45222000000000001</v>
      </c>
      <c r="D3630" s="3">
        <v>0.44045000000000006</v>
      </c>
      <c r="E3630" s="3">
        <v>0.4441199999999999</v>
      </c>
    </row>
    <row r="3631" spans="1:5">
      <c r="A3631" s="2">
        <v>43584</v>
      </c>
      <c r="B3631" s="3">
        <v>0.4441199999999999</v>
      </c>
      <c r="C3631" s="3">
        <v>0.44689000000000012</v>
      </c>
      <c r="D3631" s="3">
        <v>0.44127999999999995</v>
      </c>
      <c r="E3631" s="3">
        <v>0.44651999999999997</v>
      </c>
    </row>
    <row r="3632" spans="1:5">
      <c r="A3632" s="2">
        <v>43585</v>
      </c>
      <c r="B3632" s="3">
        <v>0.44651999999999997</v>
      </c>
      <c r="C3632" s="3">
        <v>0.45524000000000003</v>
      </c>
      <c r="D3632" s="3">
        <v>0.44651999999999997</v>
      </c>
      <c r="E3632" s="3">
        <v>0.45490000000000008</v>
      </c>
    </row>
    <row r="3633" spans="1:5">
      <c r="A3633" s="2">
        <v>43591</v>
      </c>
      <c r="B3633" s="3">
        <v>0.43439000000000011</v>
      </c>
      <c r="C3633" s="3">
        <v>0.44184999999999991</v>
      </c>
      <c r="D3633" s="3">
        <v>0.43064000000000008</v>
      </c>
      <c r="E3633" s="3">
        <v>0.44053999999999999</v>
      </c>
    </row>
    <row r="3634" spans="1:5">
      <c r="A3634" s="2">
        <v>43592</v>
      </c>
      <c r="B3634" s="3">
        <v>0.44053999999999999</v>
      </c>
      <c r="C3634" s="3">
        <v>0.46130999999999994</v>
      </c>
      <c r="D3634" s="3">
        <v>0.44053999999999999</v>
      </c>
      <c r="E3634" s="3">
        <v>0.45738000000000012</v>
      </c>
    </row>
    <row r="3635" spans="1:5">
      <c r="A3635" s="2">
        <v>43593</v>
      </c>
      <c r="B3635" s="3">
        <v>0.45738000000000012</v>
      </c>
      <c r="C3635" s="3">
        <v>0.45738000000000012</v>
      </c>
      <c r="D3635" s="3">
        <v>0.44753999999999994</v>
      </c>
      <c r="E3635" s="3">
        <v>0.45083999999999991</v>
      </c>
    </row>
    <row r="3636" spans="1:5">
      <c r="A3636" s="2">
        <v>43594</v>
      </c>
      <c r="B3636" s="3">
        <v>0.45083999999999991</v>
      </c>
      <c r="C3636" s="3">
        <v>0.45100000000000001</v>
      </c>
      <c r="D3636" s="3">
        <v>0.44552999999999998</v>
      </c>
      <c r="E3636" s="3">
        <v>0.44969000000000003</v>
      </c>
    </row>
    <row r="3637" spans="1:5">
      <c r="A3637" s="2">
        <v>43595</v>
      </c>
      <c r="B3637" s="3">
        <v>0.44969000000000003</v>
      </c>
      <c r="C3637" s="3">
        <v>0.45772000000000002</v>
      </c>
      <c r="D3637" s="3">
        <v>0.44969000000000003</v>
      </c>
      <c r="E3637" s="3">
        <v>0.45531999999999995</v>
      </c>
    </row>
    <row r="3638" spans="1:5">
      <c r="A3638" s="2">
        <v>43598</v>
      </c>
      <c r="B3638" s="3">
        <v>0.45531999999999995</v>
      </c>
      <c r="C3638" s="3">
        <v>0.45663000000000009</v>
      </c>
      <c r="D3638" s="3">
        <v>0.4473399999999999</v>
      </c>
      <c r="E3638" s="3">
        <v>0.44999</v>
      </c>
    </row>
    <row r="3639" spans="1:5">
      <c r="A3639" s="2">
        <v>43599</v>
      </c>
      <c r="B3639" s="3">
        <v>0.44999</v>
      </c>
      <c r="C3639" s="3">
        <v>0.44999</v>
      </c>
      <c r="D3639" s="3">
        <v>0.43423</v>
      </c>
      <c r="E3639" s="3">
        <v>0.43541000000000007</v>
      </c>
    </row>
    <row r="3640" spans="1:5">
      <c r="A3640" s="2">
        <v>43600</v>
      </c>
      <c r="B3640" s="3">
        <v>0.43541000000000007</v>
      </c>
      <c r="C3640" s="3">
        <v>0.45197999999999999</v>
      </c>
      <c r="D3640" s="3">
        <v>0.43541000000000007</v>
      </c>
      <c r="E3640" s="3">
        <v>0.45186999999999988</v>
      </c>
    </row>
    <row r="3641" spans="1:5">
      <c r="A3641" s="2">
        <v>43601</v>
      </c>
      <c r="B3641" s="3">
        <v>0.45186999999999988</v>
      </c>
      <c r="C3641" s="3">
        <v>0.4709000000000001</v>
      </c>
      <c r="D3641" s="3">
        <v>0.45186999999999988</v>
      </c>
      <c r="E3641" s="3">
        <v>0.46890000000000009</v>
      </c>
    </row>
    <row r="3642" spans="1:5">
      <c r="A3642" s="2">
        <v>43602</v>
      </c>
      <c r="B3642" s="3">
        <v>0.46890000000000009</v>
      </c>
      <c r="C3642" s="3">
        <v>0.47896000000000005</v>
      </c>
      <c r="D3642" s="3">
        <v>0.46890000000000009</v>
      </c>
      <c r="E3642" s="3">
        <v>0.47479999999999994</v>
      </c>
    </row>
    <row r="3643" spans="1:5">
      <c r="A3643" s="2">
        <v>43605</v>
      </c>
      <c r="B3643" s="3">
        <v>0.47479999999999994</v>
      </c>
      <c r="C3643" s="3">
        <v>0.47897000000000001</v>
      </c>
      <c r="D3643" s="3">
        <v>0.47333999999999993</v>
      </c>
      <c r="E3643" s="3">
        <v>0.47717000000000009</v>
      </c>
    </row>
    <row r="3644" spans="1:5">
      <c r="A3644" s="2">
        <v>43606</v>
      </c>
      <c r="B3644" s="3">
        <v>0.47717000000000009</v>
      </c>
      <c r="C3644" s="3">
        <v>0.49486999999999987</v>
      </c>
      <c r="D3644" s="3">
        <v>0.47422000000000003</v>
      </c>
      <c r="E3644" s="3">
        <v>0.49436999999999987</v>
      </c>
    </row>
    <row r="3645" spans="1:5">
      <c r="A3645" s="2">
        <v>43607</v>
      </c>
      <c r="B3645" s="3">
        <v>0.49436999999999987</v>
      </c>
      <c r="C3645" s="3">
        <v>0.49436999999999987</v>
      </c>
      <c r="D3645" s="3">
        <v>0.47594000000000003</v>
      </c>
      <c r="E3645" s="3">
        <v>0.48249999999999998</v>
      </c>
    </row>
    <row r="3646" spans="1:5">
      <c r="A3646" s="2">
        <v>43608</v>
      </c>
      <c r="B3646" s="3">
        <v>0.48249999999999998</v>
      </c>
      <c r="C3646" s="3">
        <v>0.48249999999999998</v>
      </c>
      <c r="D3646" s="3">
        <v>0.46764000000000011</v>
      </c>
      <c r="E3646" s="3">
        <v>0.46853999999999996</v>
      </c>
    </row>
    <row r="3647" spans="1:5">
      <c r="A3647" s="2">
        <v>43609</v>
      </c>
      <c r="B3647" s="3">
        <v>0.46853999999999996</v>
      </c>
      <c r="C3647" s="3">
        <v>0.47223000000000004</v>
      </c>
      <c r="D3647" s="3">
        <v>0.45980999999999994</v>
      </c>
      <c r="E3647" s="3">
        <v>0.47223000000000004</v>
      </c>
    </row>
    <row r="3648" spans="1:5">
      <c r="A3648" s="2">
        <v>43612</v>
      </c>
      <c r="B3648" s="3">
        <v>0.47223000000000004</v>
      </c>
      <c r="C3648" s="3">
        <v>0.48222000000000004</v>
      </c>
      <c r="D3648" s="3">
        <v>0.47145000000000004</v>
      </c>
      <c r="E3648" s="3">
        <v>0.47399999999999998</v>
      </c>
    </row>
    <row r="3649" spans="1:5">
      <c r="A3649" s="2">
        <v>43613</v>
      </c>
      <c r="B3649" s="3">
        <v>0.47399999999999998</v>
      </c>
      <c r="C3649" s="3">
        <v>0.4821700000000001</v>
      </c>
      <c r="D3649" s="3">
        <v>0.47225</v>
      </c>
      <c r="E3649" s="3">
        <v>0.47763000000000011</v>
      </c>
    </row>
    <row r="3650" spans="1:5">
      <c r="A3650" s="2">
        <v>43614</v>
      </c>
      <c r="B3650" s="3">
        <v>0.47763000000000011</v>
      </c>
      <c r="C3650" s="3">
        <v>0.48007999999999995</v>
      </c>
      <c r="D3650" s="3">
        <v>0.47016000000000008</v>
      </c>
      <c r="E3650" s="3">
        <v>0.47956999999999994</v>
      </c>
    </row>
    <row r="3651" spans="1:5">
      <c r="A3651" s="2">
        <v>43615</v>
      </c>
      <c r="B3651" s="3">
        <v>0.47956999999999994</v>
      </c>
      <c r="C3651" s="3">
        <v>0.48007999999999995</v>
      </c>
      <c r="D3651" s="3">
        <v>0.4656300000000001</v>
      </c>
      <c r="E3651" s="3">
        <v>0.4678699999999999</v>
      </c>
    </row>
    <row r="3652" spans="1:5">
      <c r="A3652" s="2">
        <v>43616</v>
      </c>
      <c r="B3652" s="3">
        <v>0.4678699999999999</v>
      </c>
      <c r="C3652" s="3">
        <v>0.47059999999999991</v>
      </c>
      <c r="D3652" s="3">
        <v>0.45427000000000001</v>
      </c>
      <c r="E3652" s="3">
        <v>0.45427000000000001</v>
      </c>
    </row>
    <row r="3653" spans="1:5">
      <c r="A3653" s="2">
        <v>43619</v>
      </c>
      <c r="B3653" s="3">
        <v>0.45427000000000001</v>
      </c>
      <c r="C3653" s="3">
        <v>0.45427000000000001</v>
      </c>
      <c r="D3653" s="3">
        <v>0.43044000000000004</v>
      </c>
      <c r="E3653" s="3">
        <v>0.43228</v>
      </c>
    </row>
    <row r="3654" spans="1:5">
      <c r="A3654" s="2">
        <v>43620</v>
      </c>
      <c r="B3654" s="3">
        <v>0.43228</v>
      </c>
      <c r="C3654" s="3">
        <v>0.43989000000000011</v>
      </c>
      <c r="D3654" s="3">
        <v>0.42851999999999996</v>
      </c>
      <c r="E3654" s="3">
        <v>0.43952999999999998</v>
      </c>
    </row>
    <row r="3655" spans="1:5">
      <c r="A3655" s="2">
        <v>43621</v>
      </c>
      <c r="B3655" s="3">
        <v>0.43952999999999998</v>
      </c>
      <c r="C3655" s="3">
        <v>0.44399</v>
      </c>
      <c r="D3655" s="3">
        <v>0.4361600000000001</v>
      </c>
      <c r="E3655" s="3">
        <v>0.43869000000000008</v>
      </c>
    </row>
    <row r="3656" spans="1:5">
      <c r="A3656" s="2">
        <v>43622</v>
      </c>
      <c r="B3656" s="3">
        <v>0.43869000000000008</v>
      </c>
      <c r="C3656" s="3">
        <v>0.43869000000000008</v>
      </c>
      <c r="D3656" s="3">
        <v>0.41081999999999996</v>
      </c>
      <c r="E3656" s="3">
        <v>0.42911999999999989</v>
      </c>
    </row>
    <row r="3657" spans="1:5">
      <c r="A3657" s="2">
        <v>43626</v>
      </c>
      <c r="B3657" s="3">
        <v>0.42703999999999998</v>
      </c>
      <c r="C3657" s="3">
        <v>0.43932999999999994</v>
      </c>
      <c r="D3657" s="3">
        <v>0.42660999999999988</v>
      </c>
      <c r="E3657" s="3">
        <v>0.4375</v>
      </c>
    </row>
    <row r="3658" spans="1:5">
      <c r="A3658" s="2">
        <v>43627</v>
      </c>
      <c r="B3658" s="3">
        <v>0.4375</v>
      </c>
      <c r="C3658" s="3">
        <v>0.45853999999999995</v>
      </c>
      <c r="D3658" s="3">
        <v>0.4375</v>
      </c>
      <c r="E3658" s="3">
        <v>0.45817000000000008</v>
      </c>
    </row>
    <row r="3659" spans="1:5">
      <c r="A3659" s="2">
        <v>43628</v>
      </c>
      <c r="B3659" s="3">
        <v>0.45817000000000008</v>
      </c>
      <c r="C3659" s="3">
        <v>0.45817000000000008</v>
      </c>
      <c r="D3659" s="3">
        <v>0.44109999999999994</v>
      </c>
      <c r="E3659" s="3">
        <v>0.44214000000000009</v>
      </c>
    </row>
    <row r="3660" spans="1:5">
      <c r="A3660" s="2">
        <v>43629</v>
      </c>
      <c r="B3660" s="3">
        <v>0.44214000000000009</v>
      </c>
      <c r="C3660" s="3">
        <v>0.45867000000000008</v>
      </c>
      <c r="D3660" s="3">
        <v>0.44010999999999989</v>
      </c>
      <c r="E3660" s="3">
        <v>0.45867000000000008</v>
      </c>
    </row>
    <row r="3661" spans="1:5">
      <c r="A3661" s="2">
        <v>43630</v>
      </c>
      <c r="B3661" s="3">
        <v>0.45867000000000008</v>
      </c>
      <c r="C3661" s="3">
        <v>0.4625999999999999</v>
      </c>
      <c r="D3661" s="3">
        <v>0.4491500000000001</v>
      </c>
      <c r="E3661" s="3">
        <v>0.45184999999999992</v>
      </c>
    </row>
    <row r="3662" spans="1:5">
      <c r="A3662" s="2">
        <v>43633</v>
      </c>
      <c r="B3662" s="3">
        <v>0.45184999999999992</v>
      </c>
      <c r="C3662" s="3">
        <v>0.45184999999999992</v>
      </c>
      <c r="D3662" s="3">
        <v>0.44219000000000003</v>
      </c>
      <c r="E3662" s="3">
        <v>0.44274000000000002</v>
      </c>
    </row>
    <row r="3663" spans="1:5">
      <c r="A3663" s="2">
        <v>43634</v>
      </c>
      <c r="B3663" s="3">
        <v>0.44274000000000002</v>
      </c>
      <c r="C3663" s="3">
        <v>0.44350000000000001</v>
      </c>
      <c r="D3663" s="3">
        <v>0.43479999999999996</v>
      </c>
      <c r="E3663" s="3">
        <v>0.44252999999999998</v>
      </c>
    </row>
    <row r="3664" spans="1:5">
      <c r="A3664" s="2">
        <v>43635</v>
      </c>
      <c r="B3664" s="3">
        <v>0.44252999999999998</v>
      </c>
      <c r="C3664" s="3">
        <v>0.46045000000000003</v>
      </c>
      <c r="D3664" s="3">
        <v>0.44252999999999998</v>
      </c>
      <c r="E3664" s="3">
        <v>0.4538299999999999</v>
      </c>
    </row>
    <row r="3665" spans="1:5">
      <c r="A3665" s="2">
        <v>43636</v>
      </c>
      <c r="B3665" s="3">
        <v>0.4538299999999999</v>
      </c>
      <c r="C3665" s="3">
        <v>0.46897000000000005</v>
      </c>
      <c r="D3665" s="3">
        <v>0.4538299999999999</v>
      </c>
      <c r="E3665" s="3">
        <v>0.46734999999999993</v>
      </c>
    </row>
    <row r="3666" spans="1:5">
      <c r="A3666" s="2">
        <v>43637</v>
      </c>
      <c r="B3666" s="3">
        <v>0.46734999999999993</v>
      </c>
      <c r="C3666" s="3">
        <v>0.47205999999999992</v>
      </c>
      <c r="D3666" s="3">
        <v>0.46251999999999999</v>
      </c>
      <c r="E3666" s="3">
        <v>0.46885999999999989</v>
      </c>
    </row>
    <row r="3667" spans="1:5">
      <c r="A3667" s="2">
        <v>43640</v>
      </c>
      <c r="B3667" s="3">
        <v>0.46885999999999989</v>
      </c>
      <c r="C3667" s="3">
        <v>0.4774000000000001</v>
      </c>
      <c r="D3667" s="3">
        <v>0.46854999999999997</v>
      </c>
      <c r="E3667" s="3">
        <v>0.47493000000000007</v>
      </c>
    </row>
    <row r="3668" spans="1:5">
      <c r="A3668" s="2">
        <v>43641</v>
      </c>
      <c r="B3668" s="3">
        <v>0.47493000000000007</v>
      </c>
      <c r="C3668" s="3">
        <v>0.47846559999999999</v>
      </c>
      <c r="D3668" s="3">
        <v>0.47493000000000007</v>
      </c>
      <c r="E3668" s="3">
        <v>0.47846559999999999</v>
      </c>
    </row>
    <row r="3669" spans="1:5">
      <c r="A3669" s="2">
        <v>43642</v>
      </c>
      <c r="B3669" s="3">
        <v>0.47847000000000001</v>
      </c>
      <c r="C3669" s="3">
        <v>0.48124</v>
      </c>
      <c r="D3669" s="3">
        <v>0.47319000000000006</v>
      </c>
      <c r="E3669" s="3">
        <v>0.47928999999999994</v>
      </c>
    </row>
    <row r="3670" spans="1:5">
      <c r="A3670" s="2">
        <v>43643</v>
      </c>
      <c r="B3670" s="3">
        <v>0.47928999999999994</v>
      </c>
      <c r="C3670" s="3">
        <v>0.49672000000000005</v>
      </c>
      <c r="D3670" s="3">
        <v>0.47928999999999994</v>
      </c>
      <c r="E3670" s="3">
        <v>0.48365000000000008</v>
      </c>
    </row>
    <row r="3671" spans="1:5">
      <c r="A3671" s="2">
        <v>43644</v>
      </c>
      <c r="B3671" s="3">
        <v>0.48365000000000008</v>
      </c>
      <c r="C3671" s="3">
        <v>0.49463000000000013</v>
      </c>
      <c r="D3671" s="3">
        <v>0.48361999999999988</v>
      </c>
      <c r="E3671" s="3">
        <v>0.48546000000000006</v>
      </c>
    </row>
    <row r="3672" spans="1:5">
      <c r="A3672" s="2">
        <v>43647</v>
      </c>
      <c r="B3672" s="3">
        <v>0.48546000000000006</v>
      </c>
      <c r="C3672" s="3">
        <v>0.5021500000000001</v>
      </c>
      <c r="D3672" s="3">
        <v>0.48546000000000006</v>
      </c>
      <c r="E3672" s="3">
        <v>0.50024999999999997</v>
      </c>
    </row>
    <row r="3673" spans="1:5">
      <c r="A3673" s="2">
        <v>43648</v>
      </c>
      <c r="B3673" s="3">
        <v>0.50024999999999997</v>
      </c>
      <c r="C3673" s="3">
        <v>0.50027999999999995</v>
      </c>
      <c r="D3673" s="3">
        <v>0.48844000000000004</v>
      </c>
      <c r="E3673" s="3">
        <v>0.49841000000000008</v>
      </c>
    </row>
    <row r="3674" spans="1:5">
      <c r="A3674" s="2">
        <v>43649</v>
      </c>
      <c r="B3674" s="3">
        <v>0.49841000000000008</v>
      </c>
      <c r="C3674" s="3">
        <v>0.49841000000000008</v>
      </c>
      <c r="D3674" s="3">
        <v>0.48461999999999988</v>
      </c>
      <c r="E3674" s="3">
        <v>0.49058999999999992</v>
      </c>
    </row>
    <row r="3675" spans="1:5">
      <c r="A3675" s="2">
        <v>43650</v>
      </c>
      <c r="B3675" s="3">
        <v>0.49058999999999992</v>
      </c>
      <c r="C3675" s="3">
        <v>0.50051999999999996</v>
      </c>
      <c r="D3675" s="3">
        <v>0.48175000000000001</v>
      </c>
      <c r="E3675" s="3">
        <v>0.48744000000000004</v>
      </c>
    </row>
    <row r="3676" spans="1:5">
      <c r="A3676" s="2">
        <v>43651</v>
      </c>
      <c r="B3676" s="3">
        <v>0.48744000000000004</v>
      </c>
      <c r="C3676" s="3">
        <v>0.49079999999999996</v>
      </c>
      <c r="D3676" s="3">
        <v>0.47532999999999992</v>
      </c>
      <c r="E3676" s="3">
        <v>0.48091000000000006</v>
      </c>
    </row>
    <row r="3677" spans="1:5">
      <c r="A3677" s="2">
        <v>43654</v>
      </c>
      <c r="B3677" s="3">
        <v>0.48091000000000006</v>
      </c>
      <c r="C3677" s="3">
        <v>0.49275000000000002</v>
      </c>
      <c r="D3677" s="3">
        <v>0.48091000000000006</v>
      </c>
      <c r="E3677" s="3">
        <v>0.49038000000000009</v>
      </c>
    </row>
    <row r="3678" spans="1:5">
      <c r="A3678" s="2">
        <v>43655</v>
      </c>
      <c r="B3678" s="3">
        <v>0.49038000000000009</v>
      </c>
      <c r="C3678" s="3">
        <v>0.4996199999999999</v>
      </c>
      <c r="D3678" s="3">
        <v>0.48577999999999999</v>
      </c>
      <c r="E3678" s="3">
        <v>0.48577999999999999</v>
      </c>
    </row>
    <row r="3679" spans="1:5">
      <c r="A3679" s="2">
        <v>43656</v>
      </c>
      <c r="B3679" s="3">
        <v>0.48577999999999999</v>
      </c>
      <c r="C3679" s="3">
        <v>0.49</v>
      </c>
      <c r="D3679" s="3">
        <v>0.48203999999999997</v>
      </c>
      <c r="E3679" s="3">
        <v>0.48910999999999988</v>
      </c>
    </row>
    <row r="3680" spans="1:5">
      <c r="A3680" s="2">
        <v>43657</v>
      </c>
      <c r="B3680" s="3">
        <v>0.48910999999999988</v>
      </c>
      <c r="C3680" s="3">
        <v>0.50007999999999997</v>
      </c>
      <c r="D3680" s="3">
        <v>0.48910999999999988</v>
      </c>
      <c r="E3680" s="3">
        <v>0.49624000000000001</v>
      </c>
    </row>
    <row r="3681" spans="1:5">
      <c r="A3681" s="2">
        <v>43658</v>
      </c>
      <c r="B3681" s="3">
        <v>0.49624000000000001</v>
      </c>
      <c r="C3681" s="3">
        <v>0.49651999999999996</v>
      </c>
      <c r="D3681" s="3">
        <v>0.48973</v>
      </c>
      <c r="E3681" s="3">
        <v>0.49169000000000007</v>
      </c>
    </row>
    <row r="3682" spans="1:5">
      <c r="A3682" s="2">
        <v>43661</v>
      </c>
      <c r="B3682" s="3">
        <v>0.49169000000000007</v>
      </c>
      <c r="C3682" s="3">
        <v>0.50669000000000008</v>
      </c>
      <c r="D3682" s="3">
        <v>0.49119000000000007</v>
      </c>
      <c r="E3682" s="3">
        <v>0.50649</v>
      </c>
    </row>
    <row r="3683" spans="1:5">
      <c r="A3683" s="2">
        <v>43662</v>
      </c>
      <c r="B3683" s="3">
        <v>0.50649</v>
      </c>
      <c r="C3683" s="3">
        <v>0.50649</v>
      </c>
      <c r="D3683" s="3">
        <v>0.50620000000000009</v>
      </c>
      <c r="E3683" s="3">
        <v>0.50646999999999998</v>
      </c>
    </row>
    <row r="3684" spans="1:5">
      <c r="A3684" s="2">
        <v>43663</v>
      </c>
      <c r="B3684" s="3">
        <v>0.50646999999999998</v>
      </c>
      <c r="C3684" s="3">
        <v>0.50679999999999992</v>
      </c>
      <c r="D3684" s="3">
        <v>0.49864000000000008</v>
      </c>
      <c r="E3684" s="3">
        <v>0.50542000000000009</v>
      </c>
    </row>
    <row r="3685" spans="1:5">
      <c r="A3685" s="2">
        <v>43664</v>
      </c>
      <c r="B3685" s="3">
        <v>0.50542000000000009</v>
      </c>
      <c r="C3685" s="3">
        <v>0.50975000000000004</v>
      </c>
      <c r="D3685" s="3">
        <v>0.50340000000000007</v>
      </c>
      <c r="E3685" s="3">
        <v>0.50441000000000014</v>
      </c>
    </row>
    <row r="3686" spans="1:5">
      <c r="A3686" s="2">
        <v>43665</v>
      </c>
      <c r="B3686" s="3">
        <v>0.50441000000000014</v>
      </c>
      <c r="C3686" s="3">
        <v>0.51418000000000008</v>
      </c>
      <c r="D3686" s="3">
        <v>0.49831999999999993</v>
      </c>
      <c r="E3686" s="3">
        <v>0.51379999999999992</v>
      </c>
    </row>
    <row r="3687" spans="1:5">
      <c r="A3687" s="2">
        <v>43668</v>
      </c>
      <c r="B3687" s="3">
        <v>0.51379999999999992</v>
      </c>
      <c r="C3687" s="3">
        <v>0.51429999999999998</v>
      </c>
      <c r="D3687" s="3">
        <v>0.49348999999999998</v>
      </c>
      <c r="E3687" s="3">
        <v>0.49348999999999998</v>
      </c>
    </row>
    <row r="3688" spans="1:5">
      <c r="A3688" s="2">
        <v>43669</v>
      </c>
      <c r="B3688" s="3">
        <v>0.49348999999999998</v>
      </c>
      <c r="C3688" s="3">
        <v>0.49781999999999993</v>
      </c>
      <c r="D3688" s="3">
        <v>0.48970000000000002</v>
      </c>
      <c r="E3688" s="3">
        <v>0.48981999999999992</v>
      </c>
    </row>
    <row r="3689" spans="1:5">
      <c r="A3689" s="2">
        <v>43670</v>
      </c>
      <c r="B3689" s="3">
        <v>0.48981999999999992</v>
      </c>
      <c r="C3689" s="3">
        <v>0.48981999999999992</v>
      </c>
      <c r="D3689" s="3">
        <v>0.47769000000000006</v>
      </c>
      <c r="E3689" s="3">
        <v>0.48329999999999995</v>
      </c>
    </row>
    <row r="3690" spans="1:5">
      <c r="A3690" s="2">
        <v>43671</v>
      </c>
      <c r="B3690" s="3">
        <v>0.48329999999999995</v>
      </c>
      <c r="C3690" s="3">
        <v>0.48755999999999994</v>
      </c>
      <c r="D3690" s="3">
        <v>0.48306999999999994</v>
      </c>
      <c r="E3690" s="3">
        <v>0.48592000000000007</v>
      </c>
    </row>
    <row r="3691" spans="1:5">
      <c r="A3691" s="2">
        <v>43672</v>
      </c>
      <c r="B3691" s="3">
        <v>0.48592000000000007</v>
      </c>
      <c r="C3691" s="3">
        <v>0.4918499999999999</v>
      </c>
      <c r="D3691" s="3">
        <v>0.48399000000000003</v>
      </c>
      <c r="E3691" s="3">
        <v>0.49085999999999991</v>
      </c>
    </row>
    <row r="3692" spans="1:5">
      <c r="A3692" s="2">
        <v>43675</v>
      </c>
      <c r="B3692" s="3">
        <v>0.49085999999999991</v>
      </c>
      <c r="C3692" s="3">
        <v>0.49103999999999998</v>
      </c>
      <c r="D3692" s="3">
        <v>0.48478999999999994</v>
      </c>
      <c r="E3692" s="3">
        <v>0.48571000000000003</v>
      </c>
    </row>
    <row r="3693" spans="1:5">
      <c r="A3693" s="2">
        <v>43676</v>
      </c>
      <c r="B3693" s="3">
        <v>0.48571000000000003</v>
      </c>
      <c r="C3693" s="3">
        <v>0.50014000000000014</v>
      </c>
      <c r="D3693" s="3">
        <v>0.48571000000000003</v>
      </c>
      <c r="E3693" s="3">
        <v>0.49431999999999993</v>
      </c>
    </row>
    <row r="3694" spans="1:5">
      <c r="A3694" s="2">
        <v>43677</v>
      </c>
      <c r="B3694" s="3">
        <v>0.49431999999999993</v>
      </c>
      <c r="C3694" s="3">
        <v>0.5001199999999999</v>
      </c>
      <c r="D3694" s="3">
        <v>0.49346000000000001</v>
      </c>
      <c r="E3694" s="3">
        <v>0.4936600000000001</v>
      </c>
    </row>
    <row r="3695" spans="1:5">
      <c r="A3695" s="2">
        <v>43678</v>
      </c>
      <c r="B3695" s="3">
        <v>0.4936600000000001</v>
      </c>
      <c r="C3695" s="3">
        <v>0.4936600000000001</v>
      </c>
      <c r="D3695" s="3">
        <v>0.48049999999999998</v>
      </c>
      <c r="E3695" s="3">
        <v>0.48057999999999995</v>
      </c>
    </row>
    <row r="3696" spans="1:5">
      <c r="A3696" s="2">
        <v>43679</v>
      </c>
      <c r="B3696" s="3">
        <v>0.48057999999999995</v>
      </c>
      <c r="C3696" s="3">
        <v>0.48057999999999995</v>
      </c>
      <c r="D3696" s="3">
        <v>0.45919000000000004</v>
      </c>
      <c r="E3696" s="3">
        <v>0.47105999999999992</v>
      </c>
    </row>
    <row r="3697" spans="1:5">
      <c r="A3697" s="2">
        <v>43682</v>
      </c>
      <c r="B3697" s="3">
        <v>0.47105999999999992</v>
      </c>
      <c r="C3697" s="3">
        <v>0.4711300000000001</v>
      </c>
      <c r="D3697" s="3">
        <v>0.45986999999999989</v>
      </c>
      <c r="E3697" s="3">
        <v>0.46119000000000004</v>
      </c>
    </row>
    <row r="3698" spans="1:5">
      <c r="A3698" s="2">
        <v>43683</v>
      </c>
      <c r="B3698" s="3">
        <v>0.46119000000000004</v>
      </c>
      <c r="C3698" s="3">
        <v>0.46915000000000007</v>
      </c>
      <c r="D3698" s="3">
        <v>0.45989000000000008</v>
      </c>
      <c r="E3698" s="3">
        <v>0.46320000000000006</v>
      </c>
    </row>
    <row r="3699" spans="1:5">
      <c r="A3699" s="2">
        <v>43684</v>
      </c>
      <c r="B3699" s="3">
        <v>0.46207999999999994</v>
      </c>
      <c r="C3699" s="3">
        <v>0.46726999999999996</v>
      </c>
      <c r="D3699" s="3">
        <v>0.45130999999999993</v>
      </c>
      <c r="E3699" s="3">
        <v>0.45354999999999995</v>
      </c>
    </row>
    <row r="3700" spans="1:5">
      <c r="A3700" s="2">
        <v>43685</v>
      </c>
      <c r="B3700" s="3">
        <v>0.45354999999999995</v>
      </c>
      <c r="C3700" s="3">
        <v>0.46661999999999987</v>
      </c>
      <c r="D3700" s="3">
        <v>0.45354999999999995</v>
      </c>
      <c r="E3700" s="3">
        <v>0.45865000000000011</v>
      </c>
    </row>
    <row r="3701" spans="1:5">
      <c r="A3701" s="2">
        <v>43686</v>
      </c>
      <c r="B3701" s="3">
        <v>0.45865000000000011</v>
      </c>
      <c r="C3701" s="3">
        <v>0.46434999999999993</v>
      </c>
      <c r="D3701" s="3">
        <v>0.44110999999999989</v>
      </c>
      <c r="E3701" s="3">
        <v>0.45057999999999993</v>
      </c>
    </row>
    <row r="3702" spans="1:5">
      <c r="A3702" s="2">
        <v>43689</v>
      </c>
      <c r="B3702" s="3">
        <v>0.45057999999999993</v>
      </c>
      <c r="C3702" s="3">
        <v>0.45897000000000004</v>
      </c>
      <c r="D3702" s="3">
        <v>0.44263000000000013</v>
      </c>
      <c r="E3702" s="3">
        <v>0.45749000000000001</v>
      </c>
    </row>
    <row r="3703" spans="1:5">
      <c r="A3703" s="2">
        <v>43690</v>
      </c>
      <c r="B3703" s="3">
        <v>0.45749000000000001</v>
      </c>
      <c r="C3703" s="3">
        <v>0.46200000000000002</v>
      </c>
      <c r="D3703" s="3">
        <v>0.45321000000000006</v>
      </c>
      <c r="E3703" s="3">
        <v>0.45808999999999994</v>
      </c>
    </row>
    <row r="3704" spans="1:5">
      <c r="A3704" s="2">
        <v>43691</v>
      </c>
      <c r="B3704" s="3">
        <v>0.45808999999999994</v>
      </c>
      <c r="C3704" s="3">
        <v>0.46183999999999992</v>
      </c>
      <c r="D3704" s="3">
        <v>0.45698</v>
      </c>
      <c r="E3704" s="3">
        <v>0.45750999999999997</v>
      </c>
    </row>
    <row r="3705" spans="1:5">
      <c r="A3705" s="2">
        <v>43692</v>
      </c>
      <c r="B3705" s="3">
        <v>0.45750999999999997</v>
      </c>
      <c r="C3705" s="3">
        <v>0.46033999999999992</v>
      </c>
      <c r="D3705" s="3">
        <v>0.45213000000000009</v>
      </c>
      <c r="E3705" s="3">
        <v>0.45620000000000005</v>
      </c>
    </row>
    <row r="3706" spans="1:5">
      <c r="A3706" s="2">
        <v>43693</v>
      </c>
      <c r="B3706" s="3">
        <v>0.45620000000000005</v>
      </c>
      <c r="C3706" s="3">
        <v>0.45847000000000004</v>
      </c>
      <c r="D3706" s="3">
        <v>0.45086999999999988</v>
      </c>
      <c r="E3706" s="3">
        <v>0.45357999999999993</v>
      </c>
    </row>
    <row r="3707" spans="1:5">
      <c r="A3707" s="2">
        <v>43696</v>
      </c>
      <c r="B3707" s="3">
        <v>0.45357999999999993</v>
      </c>
      <c r="C3707" s="3">
        <v>0.46123999999999998</v>
      </c>
      <c r="D3707" s="3">
        <v>0.4516400000000001</v>
      </c>
      <c r="E3707" s="3">
        <v>0.45754999999999996</v>
      </c>
    </row>
    <row r="3708" spans="1:5">
      <c r="A3708" s="2">
        <v>43697</v>
      </c>
      <c r="B3708" s="3">
        <v>0.45754999999999996</v>
      </c>
      <c r="C3708" s="3">
        <v>0.45833999999999991</v>
      </c>
      <c r="D3708" s="3">
        <v>0.45254999999999995</v>
      </c>
      <c r="E3708" s="3">
        <v>0.45373000000000002</v>
      </c>
    </row>
    <row r="3709" spans="1:5">
      <c r="A3709" s="2">
        <v>43698</v>
      </c>
      <c r="B3709" s="3">
        <v>0.45373000000000002</v>
      </c>
      <c r="C3709" s="3">
        <v>0.45373000000000002</v>
      </c>
      <c r="D3709" s="3">
        <v>0.44469000000000003</v>
      </c>
      <c r="E3709" s="3">
        <v>0.44469000000000003</v>
      </c>
    </row>
    <row r="3710" spans="1:5">
      <c r="A3710" s="2">
        <v>43699</v>
      </c>
      <c r="B3710" s="3">
        <v>0.44469000000000003</v>
      </c>
      <c r="C3710" s="3">
        <v>0.44906999999999991</v>
      </c>
      <c r="D3710" s="3">
        <v>0.43739000000000011</v>
      </c>
      <c r="E3710" s="3">
        <v>0.44789000000000012</v>
      </c>
    </row>
    <row r="3711" spans="1:5">
      <c r="A3711" s="2">
        <v>43700</v>
      </c>
      <c r="B3711" s="3">
        <v>0.44789000000000012</v>
      </c>
      <c r="C3711" s="3">
        <v>0.45391000000000009</v>
      </c>
      <c r="D3711" s="3">
        <v>0.44136999999999987</v>
      </c>
      <c r="E3711" s="3">
        <v>0.45280999999999993</v>
      </c>
    </row>
    <row r="3712" spans="1:5">
      <c r="A3712" s="2">
        <v>43703</v>
      </c>
      <c r="B3712" s="3">
        <v>0.45280999999999993</v>
      </c>
      <c r="C3712" s="3">
        <v>0.45280999999999993</v>
      </c>
      <c r="D3712" s="3">
        <v>0.44389000000000012</v>
      </c>
      <c r="E3712" s="3">
        <v>0.44445000000000007</v>
      </c>
    </row>
    <row r="3713" spans="1:5">
      <c r="A3713" s="2">
        <v>43704</v>
      </c>
      <c r="B3713" s="3">
        <v>0.44445000000000007</v>
      </c>
      <c r="C3713" s="3">
        <v>0.44618000000000008</v>
      </c>
      <c r="D3713" s="3">
        <v>0.43798000000000004</v>
      </c>
      <c r="E3713" s="3">
        <v>0.43913000000000013</v>
      </c>
    </row>
    <row r="3714" spans="1:5">
      <c r="A3714" s="2">
        <v>43705</v>
      </c>
      <c r="B3714" s="3">
        <v>0.43913000000000013</v>
      </c>
      <c r="C3714" s="3">
        <v>0.44866000000000006</v>
      </c>
      <c r="D3714" s="3">
        <v>0.43913000000000013</v>
      </c>
      <c r="E3714" s="3">
        <v>0.44866000000000006</v>
      </c>
    </row>
    <row r="3715" spans="1:5">
      <c r="A3715" s="2">
        <v>43706</v>
      </c>
      <c r="B3715" s="3">
        <v>0.44866000000000006</v>
      </c>
      <c r="C3715" s="3">
        <v>0.45224000000000003</v>
      </c>
      <c r="D3715" s="3">
        <v>0.44339000000000012</v>
      </c>
      <c r="E3715" s="3">
        <v>0.44486999999999988</v>
      </c>
    </row>
    <row r="3716" spans="1:5">
      <c r="A3716" s="2">
        <v>43707</v>
      </c>
      <c r="B3716" s="3">
        <v>0.44486999999999988</v>
      </c>
      <c r="C3716" s="3">
        <v>0.46150999999999998</v>
      </c>
      <c r="D3716" s="3">
        <v>0.44481999999999994</v>
      </c>
      <c r="E3716" s="3">
        <v>0.46111999999999986</v>
      </c>
    </row>
    <row r="3717" spans="1:5">
      <c r="A3717" s="2">
        <v>43710</v>
      </c>
      <c r="B3717" s="3">
        <v>0.46111999999999986</v>
      </c>
      <c r="C3717" s="3">
        <v>0.47398000000000001</v>
      </c>
      <c r="D3717" s="3">
        <v>0.46111999999999986</v>
      </c>
      <c r="E3717" s="3">
        <v>0.4718699999999999</v>
      </c>
    </row>
    <row r="3718" spans="1:5">
      <c r="A3718" s="2">
        <v>43711</v>
      </c>
      <c r="B3718" s="3">
        <v>0.4718699999999999</v>
      </c>
      <c r="C3718" s="3">
        <v>0.47961999999999988</v>
      </c>
      <c r="D3718" s="3">
        <v>0.4718699999999999</v>
      </c>
      <c r="E3718" s="3">
        <v>0.4779000000000001</v>
      </c>
    </row>
    <row r="3719" spans="1:5">
      <c r="A3719" s="2">
        <v>43712</v>
      </c>
      <c r="B3719" s="3">
        <v>0.4779000000000001</v>
      </c>
      <c r="C3719" s="3">
        <v>0.48819000000000007</v>
      </c>
      <c r="D3719" s="3">
        <v>0.47779999999999995</v>
      </c>
      <c r="E3719" s="3">
        <v>0.48677999999999999</v>
      </c>
    </row>
    <row r="3720" spans="1:5">
      <c r="A3720" s="2">
        <v>43713</v>
      </c>
      <c r="B3720" s="3">
        <v>0.48677999999999999</v>
      </c>
      <c r="C3720" s="3">
        <v>0.50030999999999992</v>
      </c>
      <c r="D3720" s="3">
        <v>0.48516000000000009</v>
      </c>
      <c r="E3720" s="3">
        <v>0.48575999999999997</v>
      </c>
    </row>
    <row r="3721" spans="1:5">
      <c r="A3721" s="2">
        <v>43714</v>
      </c>
      <c r="B3721" s="3">
        <v>0.48575999999999997</v>
      </c>
      <c r="C3721" s="3">
        <v>0.48881999999999992</v>
      </c>
      <c r="D3721" s="3">
        <v>0.47265000000000007</v>
      </c>
      <c r="E3721" s="3">
        <v>0.47298000000000001</v>
      </c>
    </row>
    <row r="3722" spans="1:5">
      <c r="A3722" s="2">
        <v>43717</v>
      </c>
      <c r="B3722" s="3">
        <v>0.47298000000000001</v>
      </c>
      <c r="C3722" s="3">
        <v>0.49204999999999993</v>
      </c>
      <c r="D3722" s="3">
        <v>0.47230999999999995</v>
      </c>
      <c r="E3722" s="3">
        <v>0.49199999999999999</v>
      </c>
    </row>
    <row r="3723" spans="1:5">
      <c r="A3723" s="2">
        <v>43718</v>
      </c>
      <c r="B3723" s="3">
        <v>0.49199999999999999</v>
      </c>
      <c r="C3723" s="3">
        <v>0.49435999999999991</v>
      </c>
      <c r="D3723" s="3">
        <v>0.48622000000000004</v>
      </c>
      <c r="E3723" s="3">
        <v>0.48961999999999989</v>
      </c>
    </row>
    <row r="3724" spans="1:5">
      <c r="A3724" s="2">
        <v>43719</v>
      </c>
      <c r="B3724" s="3">
        <v>0.48961999999999989</v>
      </c>
      <c r="C3724" s="3">
        <v>0.49465000000000009</v>
      </c>
      <c r="D3724" s="3">
        <v>0.48667000000000005</v>
      </c>
      <c r="E3724" s="3">
        <v>0.49232999999999993</v>
      </c>
    </row>
    <row r="3725" spans="1:5">
      <c r="A3725" s="2">
        <v>43720</v>
      </c>
      <c r="B3725" s="3">
        <v>0.49232999999999993</v>
      </c>
      <c r="C3725" s="3">
        <v>0.49978999999999996</v>
      </c>
      <c r="D3725" s="3">
        <v>0.48914000000000007</v>
      </c>
      <c r="E3725" s="3">
        <v>0.4993399999999999</v>
      </c>
    </row>
    <row r="3726" spans="1:5">
      <c r="A3726" s="2">
        <v>43724</v>
      </c>
      <c r="B3726" s="3">
        <v>0.51769000000000009</v>
      </c>
      <c r="C3726" s="3">
        <v>0.51794000000000007</v>
      </c>
      <c r="D3726" s="3">
        <v>0.50883999999999996</v>
      </c>
      <c r="E3726" s="3">
        <v>0.50949999999999995</v>
      </c>
    </row>
    <row r="3727" spans="1:5">
      <c r="A3727" s="2">
        <v>43725</v>
      </c>
      <c r="B3727" s="3">
        <v>0.50949999999999995</v>
      </c>
      <c r="C3727" s="3">
        <v>0.52073999999999998</v>
      </c>
      <c r="D3727" s="3">
        <v>0.50789000000000006</v>
      </c>
      <c r="E3727" s="3">
        <v>0.5136099999999999</v>
      </c>
    </row>
    <row r="3728" spans="1:5">
      <c r="A3728" s="2">
        <v>43726</v>
      </c>
      <c r="B3728" s="3">
        <v>0.5136099999999999</v>
      </c>
      <c r="C3728" s="3">
        <v>0.5136099999999999</v>
      </c>
      <c r="D3728" s="3">
        <v>0.49915000000000009</v>
      </c>
      <c r="E3728" s="3">
        <v>0.50076999999999994</v>
      </c>
    </row>
    <row r="3729" spans="1:5">
      <c r="A3729" s="2">
        <v>43727</v>
      </c>
      <c r="B3729" s="3">
        <v>0.50076999999999994</v>
      </c>
      <c r="C3729" s="3">
        <v>0.50096000000000007</v>
      </c>
      <c r="D3729" s="3">
        <v>0.48408999999999991</v>
      </c>
      <c r="E3729" s="3">
        <v>0.48472000000000004</v>
      </c>
    </row>
    <row r="3730" spans="1:5">
      <c r="A3730" s="2">
        <v>43728</v>
      </c>
      <c r="B3730" s="3">
        <v>0.48472000000000004</v>
      </c>
      <c r="C3730" s="3">
        <v>0.48472000000000004</v>
      </c>
      <c r="D3730" s="3">
        <v>0.47698000000000002</v>
      </c>
      <c r="E3730" s="3">
        <v>0.4794000000000001</v>
      </c>
    </row>
    <row r="3731" spans="1:5">
      <c r="A3731" s="2">
        <v>43731</v>
      </c>
      <c r="B3731" s="3">
        <v>0.4794000000000001</v>
      </c>
      <c r="C3731" s="3">
        <v>0.4938499999999999</v>
      </c>
      <c r="D3731" s="3">
        <v>0.4794000000000001</v>
      </c>
      <c r="E3731" s="3">
        <v>0.49253999999999998</v>
      </c>
    </row>
    <row r="3732" spans="1:5">
      <c r="A3732" s="2">
        <v>43732</v>
      </c>
      <c r="B3732" s="3">
        <v>0.49253999999999998</v>
      </c>
      <c r="C3732" s="3">
        <v>0.49651999999999996</v>
      </c>
      <c r="D3732" s="3">
        <v>0.47729999999999995</v>
      </c>
      <c r="E3732" s="3">
        <v>0.47804999999999997</v>
      </c>
    </row>
    <row r="3733" spans="1:5">
      <c r="A3733" s="2">
        <v>43733</v>
      </c>
      <c r="B3733" s="3">
        <v>0.47804999999999997</v>
      </c>
      <c r="C3733" s="3">
        <v>0.48081999999999991</v>
      </c>
      <c r="D3733" s="3">
        <v>0.47691000000000006</v>
      </c>
      <c r="E3733" s="3">
        <v>0.47946000000000005</v>
      </c>
    </row>
    <row r="3734" spans="1:5">
      <c r="A3734" s="2">
        <v>43734</v>
      </c>
      <c r="B3734" s="3">
        <v>0.47946000000000005</v>
      </c>
      <c r="C3734" s="3">
        <v>0.48397000000000001</v>
      </c>
      <c r="D3734" s="3">
        <v>0.47034999999999993</v>
      </c>
      <c r="E3734" s="3">
        <v>0.47557999999999995</v>
      </c>
    </row>
    <row r="3735" spans="1:5">
      <c r="A3735" s="2">
        <v>43735</v>
      </c>
      <c r="B3735" s="3">
        <v>0.47557999999999995</v>
      </c>
      <c r="C3735" s="3">
        <v>0.47557999999999995</v>
      </c>
      <c r="D3735" s="3">
        <v>0.46264000000000011</v>
      </c>
      <c r="E3735" s="3">
        <v>0.4654100000000001</v>
      </c>
    </row>
    <row r="3736" spans="1:5">
      <c r="A3736" s="2">
        <v>43738</v>
      </c>
      <c r="B3736" s="3">
        <v>0.4654100000000001</v>
      </c>
      <c r="C3736" s="3">
        <v>0.47828999999999994</v>
      </c>
      <c r="D3736" s="3">
        <v>0.4654100000000001</v>
      </c>
      <c r="E3736" s="3">
        <v>0.47026999999999997</v>
      </c>
    </row>
    <row r="3737" spans="1:5">
      <c r="A3737" s="2">
        <v>43746</v>
      </c>
      <c r="B3737" s="3">
        <v>0.46300000000000002</v>
      </c>
      <c r="C3737" s="3">
        <v>0.47416000000000008</v>
      </c>
      <c r="D3737" s="3">
        <v>0.46193000000000006</v>
      </c>
      <c r="E3737" s="3">
        <v>0.46943000000000007</v>
      </c>
    </row>
    <row r="3738" spans="1:5">
      <c r="A3738" s="2">
        <v>43747</v>
      </c>
      <c r="B3738" s="3">
        <v>0.46943000000000007</v>
      </c>
      <c r="C3738" s="3">
        <v>0.47898000000000002</v>
      </c>
      <c r="D3738" s="3">
        <v>0.46943000000000007</v>
      </c>
      <c r="E3738" s="3">
        <v>0.47071000000000002</v>
      </c>
    </row>
    <row r="3739" spans="1:5">
      <c r="A3739" s="2">
        <v>43748</v>
      </c>
      <c r="B3739" s="3">
        <v>0.47071000000000002</v>
      </c>
      <c r="C3739" s="3">
        <v>0.47624</v>
      </c>
      <c r="D3739" s="3">
        <v>0.46907999999999994</v>
      </c>
      <c r="E3739" s="3">
        <v>0.47574</v>
      </c>
    </row>
    <row r="3740" spans="1:5">
      <c r="A3740" s="2">
        <v>43749</v>
      </c>
      <c r="B3740" s="3">
        <v>0.47665000000000007</v>
      </c>
      <c r="C3740" s="3">
        <v>0.48271000000000003</v>
      </c>
      <c r="D3740" s="3">
        <v>0.47117000000000009</v>
      </c>
      <c r="E3740" s="3">
        <v>0.47300999999999999</v>
      </c>
    </row>
    <row r="3741" spans="1:5">
      <c r="A3741" s="2">
        <v>43752</v>
      </c>
      <c r="B3741" s="3">
        <v>0.47300999999999999</v>
      </c>
      <c r="C3741" s="3">
        <v>0.48496000000000006</v>
      </c>
      <c r="D3741" s="3">
        <v>0.47026999999999997</v>
      </c>
      <c r="E3741" s="3">
        <v>0.4706300000000001</v>
      </c>
    </row>
    <row r="3742" spans="1:5">
      <c r="A3742" s="2">
        <v>43753</v>
      </c>
      <c r="B3742" s="3">
        <v>0.4706300000000001</v>
      </c>
      <c r="C3742" s="3">
        <v>0.4706300000000001</v>
      </c>
      <c r="D3742" s="3">
        <v>0.45885999999999988</v>
      </c>
      <c r="E3742" s="3">
        <v>0.4646300000000001</v>
      </c>
    </row>
    <row r="3743" spans="1:5">
      <c r="A3743" s="2">
        <v>43754</v>
      </c>
      <c r="B3743" s="3">
        <v>0.4646300000000001</v>
      </c>
      <c r="C3743" s="3">
        <v>0.46658999999999989</v>
      </c>
      <c r="D3743" s="3">
        <v>0.44870000000000004</v>
      </c>
      <c r="E3743" s="3">
        <v>0.45027</v>
      </c>
    </row>
    <row r="3744" spans="1:5">
      <c r="A3744" s="2">
        <v>43755</v>
      </c>
      <c r="B3744" s="3">
        <v>0.45027</v>
      </c>
      <c r="C3744" s="3">
        <v>0.45047999999999999</v>
      </c>
      <c r="D3744" s="3">
        <v>0.44228999999999996</v>
      </c>
      <c r="E3744" s="3">
        <v>0.44692000000000009</v>
      </c>
    </row>
    <row r="3745" spans="1:5">
      <c r="A3745" s="2">
        <v>43756</v>
      </c>
      <c r="B3745" s="3">
        <v>0.44692000000000009</v>
      </c>
      <c r="C3745" s="3">
        <v>0.45083999999999991</v>
      </c>
      <c r="D3745" s="3">
        <v>0.43802999999999997</v>
      </c>
      <c r="E3745" s="3">
        <v>0.45008999999999993</v>
      </c>
    </row>
    <row r="3746" spans="1:5">
      <c r="A3746" s="2">
        <v>43759</v>
      </c>
      <c r="B3746" s="3">
        <v>0.45008999999999993</v>
      </c>
      <c r="C3746" s="3">
        <v>0.45232999999999995</v>
      </c>
      <c r="D3746" s="3">
        <v>0.44228999999999996</v>
      </c>
      <c r="E3746" s="3">
        <v>0.44921000000000005</v>
      </c>
    </row>
    <row r="3747" spans="1:5">
      <c r="A3747" s="2">
        <v>43760</v>
      </c>
      <c r="B3747" s="3">
        <v>0.44895000000000007</v>
      </c>
      <c r="C3747" s="3">
        <v>0.4516400000000001</v>
      </c>
      <c r="D3747" s="3">
        <v>0.44373000000000001</v>
      </c>
      <c r="E3747" s="3">
        <v>0.4499200000000001</v>
      </c>
    </row>
    <row r="3748" spans="1:5">
      <c r="A3748" s="2">
        <v>43761</v>
      </c>
      <c r="B3748" s="3">
        <v>0.4499200000000001</v>
      </c>
      <c r="C3748" s="3">
        <v>0.45977999999999997</v>
      </c>
      <c r="D3748" s="3">
        <v>0.4499200000000001</v>
      </c>
      <c r="E3748" s="3">
        <v>0.45598</v>
      </c>
    </row>
    <row r="3749" spans="1:5">
      <c r="A3749" s="2">
        <v>43762</v>
      </c>
      <c r="B3749" s="3">
        <v>0.45598</v>
      </c>
      <c r="C3749" s="3">
        <v>0.46468000000000004</v>
      </c>
      <c r="D3749" s="3">
        <v>0.45592000000000005</v>
      </c>
      <c r="E3749" s="3">
        <v>0.46434999999999993</v>
      </c>
    </row>
    <row r="3750" spans="1:5">
      <c r="A3750" s="2">
        <v>43763</v>
      </c>
      <c r="B3750" s="3">
        <v>0.46434999999999993</v>
      </c>
      <c r="C3750" s="3">
        <v>0.46914000000000011</v>
      </c>
      <c r="D3750" s="3">
        <v>0.46185999999999988</v>
      </c>
      <c r="E3750" s="3">
        <v>0.46823999999999999</v>
      </c>
    </row>
    <row r="3751" spans="1:5">
      <c r="A3751" s="2">
        <v>43766</v>
      </c>
      <c r="B3751" s="3">
        <v>0.46823999999999999</v>
      </c>
      <c r="C3751" s="3">
        <v>0.47302999999999995</v>
      </c>
      <c r="D3751" s="3">
        <v>0.45966000000000007</v>
      </c>
      <c r="E3751" s="3">
        <v>0.46258999999999995</v>
      </c>
    </row>
    <row r="3752" spans="1:5">
      <c r="A3752" s="2">
        <v>43767</v>
      </c>
      <c r="B3752" s="3">
        <v>0.46258999999999995</v>
      </c>
      <c r="C3752" s="3">
        <v>0.46683999999999992</v>
      </c>
      <c r="D3752" s="3">
        <v>0.45831999999999995</v>
      </c>
      <c r="E3752" s="3">
        <v>0.46299000000000001</v>
      </c>
    </row>
    <row r="3753" spans="1:5">
      <c r="A3753" s="2">
        <v>43768</v>
      </c>
      <c r="B3753" s="3">
        <v>0.46299000000000001</v>
      </c>
      <c r="C3753" s="3">
        <v>0.46707999999999994</v>
      </c>
      <c r="D3753" s="3">
        <v>0.4594100000000001</v>
      </c>
      <c r="E3753" s="3">
        <v>0.4663699999999999</v>
      </c>
    </row>
    <row r="3754" spans="1:5">
      <c r="A3754" s="2">
        <v>43769</v>
      </c>
      <c r="B3754" s="3">
        <v>0.4663699999999999</v>
      </c>
      <c r="C3754" s="3">
        <v>0.46790000000000009</v>
      </c>
      <c r="D3754" s="3">
        <v>0.46154999999999996</v>
      </c>
      <c r="E3754" s="3">
        <v>0.46281999999999995</v>
      </c>
    </row>
    <row r="3755" spans="1:5">
      <c r="A3755" s="2">
        <v>43770</v>
      </c>
      <c r="B3755" s="3">
        <v>0.46281999999999995</v>
      </c>
      <c r="C3755" s="3">
        <v>0.46284999999999993</v>
      </c>
      <c r="D3755" s="3">
        <v>0.45273000000000002</v>
      </c>
      <c r="E3755" s="3">
        <v>0.46240000000000009</v>
      </c>
    </row>
    <row r="3756" spans="1:5">
      <c r="A3756" s="2">
        <v>43773</v>
      </c>
      <c r="B3756" s="3">
        <v>0.46240000000000009</v>
      </c>
      <c r="C3756" s="3">
        <v>0.46567000000000008</v>
      </c>
      <c r="D3756" s="3">
        <v>0.46046000000000004</v>
      </c>
      <c r="E3756" s="3">
        <v>0.46367000000000008</v>
      </c>
    </row>
    <row r="3757" spans="1:5">
      <c r="A3757" s="2">
        <v>43774</v>
      </c>
      <c r="B3757" s="3">
        <v>0.46367000000000008</v>
      </c>
      <c r="C3757" s="3">
        <v>0.4733699999999999</v>
      </c>
      <c r="D3757" s="3">
        <v>0.46236999999999989</v>
      </c>
      <c r="E3757" s="3">
        <v>0.47300999999999999</v>
      </c>
    </row>
    <row r="3758" spans="1:5">
      <c r="A3758" s="2">
        <v>43775</v>
      </c>
      <c r="B3758" s="3">
        <v>0.47300999999999999</v>
      </c>
      <c r="C3758" s="3">
        <v>0.47577999999999998</v>
      </c>
      <c r="D3758" s="3">
        <v>0.46764000000000011</v>
      </c>
      <c r="E3758" s="3">
        <v>0.46779999999999994</v>
      </c>
    </row>
    <row r="3759" spans="1:5">
      <c r="A3759" s="2">
        <v>43776</v>
      </c>
      <c r="B3759" s="3">
        <v>0.46779999999999994</v>
      </c>
      <c r="C3759" s="3">
        <v>0.47115000000000007</v>
      </c>
      <c r="D3759" s="3">
        <v>0.46221000000000001</v>
      </c>
      <c r="E3759" s="3">
        <v>0.46267000000000008</v>
      </c>
    </row>
    <row r="3760" spans="1:5">
      <c r="A3760" s="2">
        <v>43777</v>
      </c>
      <c r="B3760" s="3">
        <v>0.46267000000000008</v>
      </c>
      <c r="C3760" s="3">
        <v>0.46319000000000005</v>
      </c>
      <c r="D3760" s="3">
        <v>0.45421000000000006</v>
      </c>
      <c r="E3760" s="3">
        <v>0.45446000000000003</v>
      </c>
    </row>
    <row r="3761" spans="1:5">
      <c r="A3761" s="2">
        <v>43780</v>
      </c>
      <c r="B3761" s="3">
        <v>0.45446000000000003</v>
      </c>
      <c r="C3761" s="3">
        <v>0.45446000000000003</v>
      </c>
      <c r="D3761" s="3">
        <v>0.44251999999999997</v>
      </c>
      <c r="E3761" s="3">
        <v>0.44302999999999998</v>
      </c>
    </row>
    <row r="3762" spans="1:5">
      <c r="A3762" s="2">
        <v>43781</v>
      </c>
      <c r="B3762" s="3">
        <v>0.44302999999999998</v>
      </c>
      <c r="C3762" s="3">
        <v>0.45549000000000001</v>
      </c>
      <c r="D3762" s="3">
        <v>0.4396500000000001</v>
      </c>
      <c r="E3762" s="3">
        <v>0.45477999999999996</v>
      </c>
    </row>
    <row r="3763" spans="1:5">
      <c r="A3763" s="2">
        <v>43782</v>
      </c>
      <c r="B3763" s="3">
        <v>0.45477999999999996</v>
      </c>
      <c r="C3763" s="3">
        <v>0.4548299999999999</v>
      </c>
      <c r="D3763" s="3">
        <v>0.44794000000000006</v>
      </c>
      <c r="E3763" s="3">
        <v>0.45</v>
      </c>
    </row>
    <row r="3764" spans="1:5">
      <c r="A3764" s="2">
        <v>43783</v>
      </c>
      <c r="B3764" s="3">
        <v>0.45</v>
      </c>
      <c r="C3764" s="3">
        <v>0.45888000000000012</v>
      </c>
      <c r="D3764" s="3">
        <v>0.44754999999999995</v>
      </c>
      <c r="E3764" s="3">
        <v>0.4583299999999999</v>
      </c>
    </row>
    <row r="3765" spans="1:5">
      <c r="A3765" s="2">
        <v>43784</v>
      </c>
      <c r="B3765" s="3">
        <v>0.4583299999999999</v>
      </c>
      <c r="C3765" s="3">
        <v>0.45933999999999992</v>
      </c>
      <c r="D3765" s="3">
        <v>0.45499000000000001</v>
      </c>
      <c r="E3765" s="3">
        <v>0.45547000000000004</v>
      </c>
    </row>
    <row r="3766" spans="1:5">
      <c r="A3766" s="2">
        <v>43787</v>
      </c>
      <c r="B3766" s="3">
        <v>0.45547000000000004</v>
      </c>
      <c r="C3766" s="3">
        <v>0.46143000000000006</v>
      </c>
      <c r="D3766" s="3">
        <v>0.45339000000000013</v>
      </c>
      <c r="E3766" s="3">
        <v>0.45828999999999998</v>
      </c>
    </row>
    <row r="3767" spans="1:5">
      <c r="A3767" s="2">
        <v>43788</v>
      </c>
      <c r="B3767" s="3">
        <v>0.45828999999999998</v>
      </c>
      <c r="C3767" s="3">
        <v>0.46531999999999996</v>
      </c>
      <c r="D3767" s="3">
        <v>0.45391000000000009</v>
      </c>
      <c r="E3767" s="3">
        <v>0.46510999999999991</v>
      </c>
    </row>
    <row r="3768" spans="1:5">
      <c r="A3768" s="2">
        <v>43789</v>
      </c>
      <c r="B3768" s="3">
        <v>0.46510999999999991</v>
      </c>
      <c r="C3768" s="3">
        <v>0.47223999999999999</v>
      </c>
      <c r="D3768" s="3">
        <v>0.46360999999999991</v>
      </c>
      <c r="E3768" s="3">
        <v>0.46959999999999991</v>
      </c>
    </row>
    <row r="3769" spans="1:5">
      <c r="A3769" s="2">
        <v>43790</v>
      </c>
      <c r="B3769" s="3">
        <v>0.46959999999999991</v>
      </c>
      <c r="C3769" s="3">
        <v>0.47177999999999998</v>
      </c>
      <c r="D3769" s="3">
        <v>0.46643000000000007</v>
      </c>
      <c r="E3769" s="3">
        <v>0.47134999999999994</v>
      </c>
    </row>
    <row r="3770" spans="1:5">
      <c r="A3770" s="2">
        <v>43791</v>
      </c>
      <c r="B3770" s="3">
        <v>0.47134999999999994</v>
      </c>
      <c r="C3770" s="3">
        <v>0.47733999999999993</v>
      </c>
      <c r="D3770" s="3">
        <v>0.47134999999999994</v>
      </c>
      <c r="E3770" s="3">
        <v>0.47548000000000001</v>
      </c>
    </row>
    <row r="3771" spans="1:5">
      <c r="A3771" s="2">
        <v>43794</v>
      </c>
      <c r="B3771" s="3">
        <v>0.47548000000000001</v>
      </c>
      <c r="C3771" s="3">
        <v>0.49413000000000012</v>
      </c>
      <c r="D3771" s="3">
        <v>0.47548000000000001</v>
      </c>
      <c r="E3771" s="3">
        <v>0.49198000000000003</v>
      </c>
    </row>
    <row r="3772" spans="1:5">
      <c r="A3772" s="2">
        <v>43795</v>
      </c>
      <c r="B3772" s="3">
        <v>0.49198000000000003</v>
      </c>
      <c r="C3772" s="3">
        <v>0.49198000000000003</v>
      </c>
      <c r="D3772" s="3">
        <v>0.47232999999999992</v>
      </c>
      <c r="E3772" s="3">
        <v>0.47774</v>
      </c>
    </row>
    <row r="3773" spans="1:5">
      <c r="A3773" s="2">
        <v>43796</v>
      </c>
      <c r="B3773" s="3">
        <v>0.47774</v>
      </c>
      <c r="C3773" s="3">
        <v>0.47989000000000009</v>
      </c>
      <c r="D3773" s="3">
        <v>0.47330999999999995</v>
      </c>
      <c r="E3773" s="3">
        <v>0.47349000000000002</v>
      </c>
    </row>
    <row r="3774" spans="1:5">
      <c r="A3774" s="2">
        <v>43797</v>
      </c>
      <c r="B3774" s="3">
        <v>0.47349000000000002</v>
      </c>
      <c r="C3774" s="3">
        <v>0.47421000000000002</v>
      </c>
      <c r="D3774" s="3">
        <v>0.46844000000000008</v>
      </c>
      <c r="E3774" s="3">
        <v>0.47381999999999996</v>
      </c>
    </row>
    <row r="3775" spans="1:5">
      <c r="A3775" s="2">
        <v>43798</v>
      </c>
      <c r="B3775" s="3">
        <v>0.47381999999999996</v>
      </c>
      <c r="C3775" s="3">
        <v>0.47499000000000002</v>
      </c>
      <c r="D3775" s="3">
        <v>0.46938000000000013</v>
      </c>
      <c r="E3775" s="3">
        <v>0.47325</v>
      </c>
    </row>
    <row r="3776" spans="1:5">
      <c r="A3776" s="2">
        <v>43801</v>
      </c>
      <c r="B3776" s="3">
        <v>0.47325</v>
      </c>
      <c r="C3776" s="3">
        <v>0.47644000000000003</v>
      </c>
      <c r="D3776" s="3">
        <v>0.46573000000000003</v>
      </c>
      <c r="E3776" s="3">
        <v>0.47578999999999999</v>
      </c>
    </row>
    <row r="3777" spans="1:5">
      <c r="A3777" s="2">
        <v>43802</v>
      </c>
      <c r="B3777" s="3">
        <v>0.47578999999999999</v>
      </c>
      <c r="C3777" s="3">
        <v>0.47661999999999988</v>
      </c>
      <c r="D3777" s="3">
        <v>0.47394000000000003</v>
      </c>
      <c r="E3777" s="3">
        <v>0.47571000000000002</v>
      </c>
    </row>
    <row r="3778" spans="1:5">
      <c r="A3778" s="2">
        <v>43803</v>
      </c>
      <c r="B3778" s="3">
        <v>0.47571000000000002</v>
      </c>
      <c r="C3778" s="3">
        <v>0.47923000000000004</v>
      </c>
      <c r="D3778" s="3">
        <v>0.47217000000000009</v>
      </c>
      <c r="E3778" s="3">
        <v>0.47749000000000003</v>
      </c>
    </row>
    <row r="3779" spans="1:5">
      <c r="A3779" s="2">
        <v>43804</v>
      </c>
      <c r="B3779" s="3">
        <v>0.47934999999999989</v>
      </c>
      <c r="C3779" s="3">
        <v>0.48625000000000002</v>
      </c>
      <c r="D3779" s="3">
        <v>0.47934999999999989</v>
      </c>
      <c r="E3779" s="3">
        <v>0.48286999999999991</v>
      </c>
    </row>
    <row r="3780" spans="1:5">
      <c r="A3780" s="2">
        <v>43805</v>
      </c>
      <c r="B3780" s="3">
        <v>0.48336999999999991</v>
      </c>
      <c r="C3780" s="3">
        <v>0.48963000000000012</v>
      </c>
      <c r="D3780" s="3">
        <v>0.48336999999999991</v>
      </c>
      <c r="E3780" s="3">
        <v>0.4880799999999999</v>
      </c>
    </row>
    <row r="3781" spans="1:5">
      <c r="A3781" s="2">
        <v>43808</v>
      </c>
      <c r="B3781" s="3">
        <v>0.48849999999999999</v>
      </c>
      <c r="C3781" s="3">
        <v>0.51580999999999999</v>
      </c>
      <c r="D3781" s="3">
        <v>0.48849999999999999</v>
      </c>
      <c r="E3781" s="3">
        <v>0.50819000000000003</v>
      </c>
    </row>
    <row r="3782" spans="1:5">
      <c r="A3782" s="2">
        <v>43809</v>
      </c>
      <c r="B3782" s="3">
        <v>0.5073399999999999</v>
      </c>
      <c r="C3782" s="3">
        <v>0.51592000000000005</v>
      </c>
      <c r="D3782" s="3">
        <v>0.5073399999999999</v>
      </c>
      <c r="E3782" s="3">
        <v>0.50851000000000002</v>
      </c>
    </row>
    <row r="3783" spans="1:5">
      <c r="A3783" s="2">
        <v>43810</v>
      </c>
      <c r="B3783" s="3">
        <v>0.50907999999999998</v>
      </c>
      <c r="C3783" s="3">
        <v>0.51575000000000004</v>
      </c>
      <c r="D3783" s="3">
        <v>0.50907999999999998</v>
      </c>
      <c r="E3783" s="3">
        <v>0.51375000000000004</v>
      </c>
    </row>
    <row r="3784" spans="1:5">
      <c r="A3784" s="2">
        <v>43811</v>
      </c>
      <c r="B3784" s="3">
        <v>0.51344000000000001</v>
      </c>
      <c r="C3784" s="3">
        <v>0.51493000000000011</v>
      </c>
      <c r="D3784" s="3">
        <v>0.51044</v>
      </c>
      <c r="E3784" s="3">
        <v>0.51402000000000003</v>
      </c>
    </row>
    <row r="3785" spans="1:5">
      <c r="A3785" s="2">
        <v>43812</v>
      </c>
      <c r="B3785" s="3">
        <v>0.51341000000000003</v>
      </c>
      <c r="C3785" s="3">
        <v>0.51630999999999994</v>
      </c>
      <c r="D3785" s="3">
        <v>0.51023000000000007</v>
      </c>
      <c r="E3785" s="3">
        <v>0.51395000000000002</v>
      </c>
    </row>
    <row r="3786" spans="1:5">
      <c r="A3786" s="2">
        <v>43815</v>
      </c>
      <c r="B3786" s="3">
        <v>0.51449</v>
      </c>
      <c r="C3786" s="3">
        <v>0.52278999999999998</v>
      </c>
      <c r="D3786" s="3">
        <v>0.50826000000000005</v>
      </c>
      <c r="E3786" s="3">
        <v>0.51436999999999988</v>
      </c>
    </row>
    <row r="3787" spans="1:5">
      <c r="A3787" s="2">
        <v>43816</v>
      </c>
      <c r="B3787" s="3">
        <v>0.51528999999999991</v>
      </c>
      <c r="C3787" s="3">
        <v>0.51986999999999994</v>
      </c>
      <c r="D3787" s="3">
        <v>0.51197000000000004</v>
      </c>
      <c r="E3787" s="3">
        <v>0.51578000000000002</v>
      </c>
    </row>
    <row r="3788" spans="1:5">
      <c r="A3788" s="2">
        <v>43817</v>
      </c>
      <c r="B3788" s="3">
        <v>0.51778000000000002</v>
      </c>
      <c r="C3788" s="3">
        <v>0.51873000000000002</v>
      </c>
      <c r="D3788" s="3">
        <v>0.50917000000000012</v>
      </c>
      <c r="E3788" s="3">
        <v>0.50975999999999999</v>
      </c>
    </row>
    <row r="3789" spans="1:5">
      <c r="A3789" s="2">
        <v>43818</v>
      </c>
      <c r="B3789" s="3">
        <v>0.51192000000000004</v>
      </c>
      <c r="C3789" s="3">
        <v>0.51873000000000002</v>
      </c>
      <c r="D3789" s="3">
        <v>0.51049</v>
      </c>
      <c r="E3789" s="3">
        <v>0.51746999999999999</v>
      </c>
    </row>
    <row r="3790" spans="1:5">
      <c r="A3790" s="2">
        <v>43819</v>
      </c>
      <c r="B3790" s="3">
        <v>0.51825999999999994</v>
      </c>
      <c r="C3790" s="3">
        <v>0.52357999999999993</v>
      </c>
      <c r="D3790" s="3">
        <v>0.51579999999999993</v>
      </c>
      <c r="E3790" s="3">
        <v>0.51679999999999993</v>
      </c>
    </row>
    <row r="3791" spans="1:5">
      <c r="A3791" s="2">
        <v>43822</v>
      </c>
      <c r="B3791" s="3">
        <v>0.51743000000000006</v>
      </c>
      <c r="C3791" s="3">
        <v>0.52427999999999997</v>
      </c>
      <c r="D3791" s="3">
        <v>0.51599000000000006</v>
      </c>
      <c r="E3791" s="3">
        <v>0.51803999999999994</v>
      </c>
    </row>
    <row r="3792" spans="1:5">
      <c r="A3792" s="2">
        <v>43823</v>
      </c>
      <c r="B3792" s="3">
        <v>0.51948000000000005</v>
      </c>
      <c r="C3792" s="3">
        <v>0.52215000000000011</v>
      </c>
      <c r="D3792" s="3">
        <v>0.51300000000000001</v>
      </c>
      <c r="E3792" s="3">
        <v>0.51978000000000002</v>
      </c>
    </row>
    <row r="3793" spans="1:5">
      <c r="A3793" s="2">
        <v>43824</v>
      </c>
      <c r="B3793" s="3">
        <v>0.51907999999999987</v>
      </c>
      <c r="C3793" s="3">
        <v>0.52332999999999996</v>
      </c>
      <c r="D3793" s="3">
        <v>0.51903999999999995</v>
      </c>
      <c r="E3793" s="3">
        <v>0.51946000000000003</v>
      </c>
    </row>
    <row r="3794" spans="1:5">
      <c r="A3794" s="2">
        <v>43825</v>
      </c>
      <c r="B3794" s="3">
        <v>0.5196400000000001</v>
      </c>
      <c r="C3794" s="3">
        <v>0.52533999999999992</v>
      </c>
      <c r="D3794" s="3">
        <v>0.51539000000000013</v>
      </c>
      <c r="E3794" s="3">
        <v>0.52503999999999995</v>
      </c>
    </row>
    <row r="3795" spans="1:5">
      <c r="A3795" s="2">
        <v>43826</v>
      </c>
      <c r="B3795" s="3">
        <v>0.52545000000000008</v>
      </c>
      <c r="C3795" s="3">
        <v>0.53451000000000004</v>
      </c>
      <c r="D3795" s="3">
        <v>0.52545000000000008</v>
      </c>
      <c r="E3795" s="3">
        <v>0.53000999999999998</v>
      </c>
    </row>
    <row r="3796" spans="1:5">
      <c r="A3796" s="2">
        <v>43829</v>
      </c>
      <c r="B3796" s="3">
        <v>0.5276900000000001</v>
      </c>
      <c r="C3796" s="3">
        <v>0.53530999999999995</v>
      </c>
      <c r="D3796" s="3">
        <v>0.5276900000000001</v>
      </c>
      <c r="E3796" s="3">
        <v>0.53204999999999991</v>
      </c>
    </row>
    <row r="3797" spans="1:5">
      <c r="A3797" s="2">
        <v>43830</v>
      </c>
      <c r="B3797" s="3">
        <v>0.53295999999999999</v>
      </c>
      <c r="C3797" s="3">
        <v>0.53330999999999995</v>
      </c>
      <c r="D3797" s="3">
        <v>0.52959999999999996</v>
      </c>
      <c r="E3797" s="3">
        <v>0.53148000000000006</v>
      </c>
    </row>
    <row r="3798" spans="1:5">
      <c r="A3798" s="2">
        <v>43832</v>
      </c>
      <c r="B3798" s="3">
        <v>0.53194000000000008</v>
      </c>
      <c r="C3798" s="3">
        <v>0.53498999999999997</v>
      </c>
      <c r="D3798" s="3">
        <v>0.52560999999999991</v>
      </c>
      <c r="E3798" s="3">
        <v>0.52804999999999991</v>
      </c>
    </row>
    <row r="3799" spans="1:5">
      <c r="A3799" s="2">
        <v>43833</v>
      </c>
      <c r="B3799" s="3">
        <v>0.52793000000000001</v>
      </c>
      <c r="C3799" s="3">
        <v>0.54010999999999987</v>
      </c>
      <c r="D3799" s="3">
        <v>0.52793000000000001</v>
      </c>
      <c r="E3799" s="3">
        <v>0.53171000000000002</v>
      </c>
    </row>
    <row r="3800" spans="1:5">
      <c r="A3800" s="2">
        <v>43836</v>
      </c>
      <c r="B3800" s="3">
        <v>0.53198999999999996</v>
      </c>
      <c r="C3800" s="3">
        <v>0.54365000000000008</v>
      </c>
      <c r="D3800" s="3">
        <v>0.53198999999999996</v>
      </c>
      <c r="E3800" s="3">
        <v>0.54292000000000007</v>
      </c>
    </row>
    <row r="3801" spans="1:5">
      <c r="A3801" s="2">
        <v>43837</v>
      </c>
      <c r="B3801" s="3">
        <v>0.54049000000000003</v>
      </c>
      <c r="C3801" s="3">
        <v>0.54174999999999995</v>
      </c>
      <c r="D3801" s="3">
        <v>0.53449000000000002</v>
      </c>
      <c r="E3801" s="3">
        <v>0.5416700000000001</v>
      </c>
    </row>
    <row r="3802" spans="1:5">
      <c r="A3802" s="2">
        <v>43838</v>
      </c>
      <c r="B3802" s="3">
        <v>0.54060999999999992</v>
      </c>
      <c r="C3802" s="3">
        <v>0.55840000000000012</v>
      </c>
      <c r="D3802" s="3">
        <v>0.54060999999999992</v>
      </c>
      <c r="E3802" s="3">
        <v>0.55241000000000007</v>
      </c>
    </row>
    <row r="3803" spans="1:5">
      <c r="A3803" s="2">
        <v>43839</v>
      </c>
      <c r="B3803" s="3">
        <v>0.54895000000000005</v>
      </c>
      <c r="C3803" s="3">
        <v>0.54895000000000005</v>
      </c>
      <c r="D3803" s="3">
        <v>0.52578999999999998</v>
      </c>
      <c r="E3803" s="3">
        <v>0.52660999999999991</v>
      </c>
    </row>
    <row r="3804" spans="1:5">
      <c r="A3804" s="2">
        <v>43840</v>
      </c>
      <c r="B3804" s="3">
        <v>0.52780999999999989</v>
      </c>
      <c r="C3804" s="3">
        <v>0.53219000000000005</v>
      </c>
      <c r="D3804" s="3">
        <v>0.52498999999999996</v>
      </c>
      <c r="E3804" s="3">
        <v>0.53017000000000003</v>
      </c>
    </row>
    <row r="3805" spans="1:5">
      <c r="A3805" s="2">
        <v>43843</v>
      </c>
      <c r="B3805" s="3">
        <v>0.52988000000000013</v>
      </c>
      <c r="C3805" s="3">
        <v>0.53271000000000002</v>
      </c>
      <c r="D3805" s="3">
        <v>0.52588000000000013</v>
      </c>
      <c r="E3805" s="3">
        <v>0.52641000000000004</v>
      </c>
    </row>
    <row r="3806" spans="1:5">
      <c r="A3806" s="2">
        <v>43844</v>
      </c>
      <c r="B3806" s="3">
        <v>0.52586999999999984</v>
      </c>
      <c r="C3806" s="3">
        <v>0.52586999999999984</v>
      </c>
      <c r="D3806" s="3">
        <v>0.51941000000000004</v>
      </c>
      <c r="E3806" s="3">
        <v>0.52276</v>
      </c>
    </row>
    <row r="3807" spans="1:5">
      <c r="A3807" s="2">
        <v>43845</v>
      </c>
      <c r="B3807" s="3">
        <v>0.52327999999999997</v>
      </c>
      <c r="C3807" s="3">
        <v>0.52327999999999997</v>
      </c>
      <c r="D3807" s="3">
        <v>0.5178299999999999</v>
      </c>
      <c r="E3807" s="3">
        <v>0.51846000000000003</v>
      </c>
    </row>
    <row r="3808" spans="1:5">
      <c r="A3808" s="2">
        <v>43846</v>
      </c>
      <c r="B3808" s="3">
        <v>0.51879999999999993</v>
      </c>
      <c r="C3808" s="3">
        <v>0.52476</v>
      </c>
      <c r="D3808" s="3">
        <v>0.51759999999999995</v>
      </c>
      <c r="E3808" s="3">
        <v>0.51907999999999987</v>
      </c>
    </row>
    <row r="3809" spans="1:5">
      <c r="A3809" s="2">
        <v>43847</v>
      </c>
      <c r="B3809" s="3">
        <v>0.51951000000000003</v>
      </c>
      <c r="C3809" s="3">
        <v>0.52503999999999995</v>
      </c>
      <c r="D3809" s="3">
        <v>0.51951000000000003</v>
      </c>
      <c r="E3809" s="3">
        <v>0.5233199999999999</v>
      </c>
    </row>
    <row r="3810" spans="1:5">
      <c r="A3810" s="2">
        <v>43850</v>
      </c>
      <c r="B3810" s="3">
        <v>0.52232999999999996</v>
      </c>
      <c r="C3810" s="3">
        <v>0.52622000000000002</v>
      </c>
      <c r="D3810" s="3">
        <v>0.52088000000000012</v>
      </c>
      <c r="E3810" s="3">
        <v>0.52270000000000005</v>
      </c>
    </row>
    <row r="3811" spans="1:5">
      <c r="A3811" s="2">
        <v>43851</v>
      </c>
      <c r="B3811" s="3">
        <v>0.52246000000000004</v>
      </c>
      <c r="C3811" s="3">
        <v>0.52246000000000004</v>
      </c>
      <c r="D3811" s="3">
        <v>0.50928999999999991</v>
      </c>
      <c r="E3811" s="3">
        <v>0.51036999999999988</v>
      </c>
    </row>
    <row r="3812" spans="1:5">
      <c r="A3812" s="2">
        <v>43852</v>
      </c>
      <c r="B3812" s="3">
        <v>0.50957999999999992</v>
      </c>
      <c r="C3812" s="3">
        <v>0.50957999999999992</v>
      </c>
      <c r="D3812" s="3">
        <v>0.49308999999999992</v>
      </c>
      <c r="E3812" s="3">
        <v>0.50685999999999987</v>
      </c>
    </row>
    <row r="3813" spans="1:5">
      <c r="A3813" s="2">
        <v>43853</v>
      </c>
      <c r="B3813" s="3">
        <v>0.50564000000000009</v>
      </c>
      <c r="C3813" s="3">
        <v>0.50564000000000009</v>
      </c>
      <c r="D3813" s="3">
        <v>0.48355999999999993</v>
      </c>
      <c r="E3813" s="3">
        <v>0.48655999999999994</v>
      </c>
    </row>
    <row r="3814" spans="1:5">
      <c r="A3814" s="2">
        <v>43864</v>
      </c>
      <c r="B3814" s="3">
        <v>0.44923000000000002</v>
      </c>
      <c r="C3814" s="3">
        <v>0.44923000000000002</v>
      </c>
      <c r="D3814" s="3">
        <v>0.40225</v>
      </c>
      <c r="E3814" s="3">
        <v>0.40488000000000013</v>
      </c>
    </row>
    <row r="3815" spans="1:5">
      <c r="A3815" s="2">
        <v>43865</v>
      </c>
      <c r="B3815" s="3">
        <v>0.39046000000000003</v>
      </c>
      <c r="C3815" s="3">
        <v>0.41134999999999988</v>
      </c>
      <c r="D3815" s="3">
        <v>0.37616000000000011</v>
      </c>
      <c r="E3815" s="3">
        <v>0.4085899999999999</v>
      </c>
    </row>
    <row r="3816" spans="1:5">
      <c r="A3816" s="2">
        <v>43866</v>
      </c>
      <c r="B3816" s="3">
        <v>0.40783999999999992</v>
      </c>
      <c r="C3816" s="3">
        <v>0.41648000000000002</v>
      </c>
      <c r="D3816" s="3">
        <v>0.40333999999999992</v>
      </c>
      <c r="E3816" s="3">
        <v>0.40802999999999995</v>
      </c>
    </row>
    <row r="3817" spans="1:5">
      <c r="A3817" s="2">
        <v>43867</v>
      </c>
      <c r="B3817" s="3">
        <v>0.40979999999999994</v>
      </c>
      <c r="C3817" s="3">
        <v>0.42193000000000008</v>
      </c>
      <c r="D3817" s="3">
        <v>0.40967000000000009</v>
      </c>
      <c r="E3817" s="3">
        <v>0.41991000000000006</v>
      </c>
    </row>
    <row r="3818" spans="1:5">
      <c r="A3818" s="2">
        <v>43868</v>
      </c>
      <c r="B3818" s="3">
        <v>0.41879999999999995</v>
      </c>
      <c r="C3818" s="3">
        <v>0.41995000000000005</v>
      </c>
      <c r="D3818" s="3">
        <v>0.41306999999999994</v>
      </c>
      <c r="E3818" s="3">
        <v>0.41841000000000006</v>
      </c>
    </row>
    <row r="3819" spans="1:5">
      <c r="A3819" s="2">
        <v>43871</v>
      </c>
      <c r="B3819" s="3">
        <v>0.41521000000000002</v>
      </c>
      <c r="C3819" s="3">
        <v>0.41776999999999997</v>
      </c>
      <c r="D3819" s="3">
        <v>0.40746000000000004</v>
      </c>
      <c r="E3819" s="3">
        <v>0.41243000000000007</v>
      </c>
    </row>
    <row r="3820" spans="1:5">
      <c r="A3820" s="2">
        <v>43872</v>
      </c>
      <c r="B3820" s="3">
        <v>0.4123699999999999</v>
      </c>
      <c r="C3820" s="3">
        <v>0.43371000000000004</v>
      </c>
      <c r="D3820" s="3">
        <v>0.41222000000000003</v>
      </c>
      <c r="E3820" s="3">
        <v>0.4260799999999999</v>
      </c>
    </row>
    <row r="3821" spans="1:5">
      <c r="A3821" s="2">
        <v>43873</v>
      </c>
      <c r="B3821" s="3">
        <v>0.42651</v>
      </c>
      <c r="C3821" s="3">
        <v>0.43365000000000009</v>
      </c>
      <c r="D3821" s="3">
        <v>0.41992000000000007</v>
      </c>
      <c r="E3821" s="3">
        <v>0.4296600000000001</v>
      </c>
    </row>
    <row r="3822" spans="1:5">
      <c r="A3822" s="2">
        <v>43874</v>
      </c>
      <c r="B3822" s="3">
        <v>0.43060999999999988</v>
      </c>
      <c r="C3822" s="3">
        <v>0.43821000000000004</v>
      </c>
      <c r="D3822" s="3">
        <v>0.42730999999999997</v>
      </c>
      <c r="E3822" s="3">
        <v>0.43251999999999996</v>
      </c>
    </row>
    <row r="3823" spans="1:5">
      <c r="A3823" s="2">
        <v>43875</v>
      </c>
      <c r="B3823" s="3">
        <v>0.43211999999999989</v>
      </c>
      <c r="C3823" s="3">
        <v>0.43463000000000013</v>
      </c>
      <c r="D3823" s="3">
        <v>0.42688000000000009</v>
      </c>
      <c r="E3823" s="3">
        <v>0.43319000000000007</v>
      </c>
    </row>
    <row r="3824" spans="1:5">
      <c r="A3824" s="2">
        <v>43878</v>
      </c>
      <c r="B3824" s="3">
        <v>0.43231999999999993</v>
      </c>
      <c r="C3824" s="3">
        <v>0.44642000000000009</v>
      </c>
      <c r="D3824" s="3">
        <v>0.43109999999999993</v>
      </c>
      <c r="E3824" s="3">
        <v>0.44574999999999998</v>
      </c>
    </row>
    <row r="3825" spans="1:5">
      <c r="A3825" s="2">
        <v>43879</v>
      </c>
      <c r="B3825" s="3">
        <v>0.44561999999999991</v>
      </c>
      <c r="C3825" s="3">
        <v>0.44682999999999995</v>
      </c>
      <c r="D3825" s="3">
        <v>0.43554999999999994</v>
      </c>
      <c r="E3825" s="3">
        <v>0.43756999999999996</v>
      </c>
    </row>
    <row r="3826" spans="1:5">
      <c r="A3826" s="2">
        <v>43880</v>
      </c>
      <c r="B3826" s="3">
        <v>0.43668000000000007</v>
      </c>
      <c r="C3826" s="3">
        <v>0.44605999999999996</v>
      </c>
      <c r="D3826" s="3">
        <v>0.43668000000000007</v>
      </c>
      <c r="E3826" s="3">
        <v>0.44374000000000002</v>
      </c>
    </row>
    <row r="3827" spans="1:5">
      <c r="A3827" s="2">
        <v>43881</v>
      </c>
      <c r="B3827" s="3">
        <v>0.44439000000000012</v>
      </c>
      <c r="C3827" s="3">
        <v>0.46403999999999995</v>
      </c>
      <c r="D3827" s="3">
        <v>0.44439000000000012</v>
      </c>
      <c r="E3827" s="3">
        <v>0.46256999999999993</v>
      </c>
    </row>
    <row r="3828" spans="1:5">
      <c r="A3828" s="2">
        <v>43882</v>
      </c>
      <c r="B3828" s="3">
        <v>0.46215000000000012</v>
      </c>
      <c r="C3828" s="3">
        <v>0.46742000000000006</v>
      </c>
      <c r="D3828" s="3">
        <v>0.45981999999999995</v>
      </c>
      <c r="E3828" s="3">
        <v>0.46269000000000005</v>
      </c>
    </row>
    <row r="3829" spans="1:5">
      <c r="A3829" s="2">
        <v>43885</v>
      </c>
      <c r="B3829" s="3">
        <v>0.46142000000000005</v>
      </c>
      <c r="C3829" s="3">
        <v>0.46142000000000005</v>
      </c>
      <c r="D3829" s="3">
        <v>0.44553999999999994</v>
      </c>
      <c r="E3829" s="3">
        <v>0.45155999999999996</v>
      </c>
    </row>
    <row r="3830" spans="1:5">
      <c r="A3830" s="2">
        <v>43886</v>
      </c>
      <c r="B3830" s="3">
        <v>0.45155999999999996</v>
      </c>
      <c r="C3830" s="3">
        <v>0.4516099999999999</v>
      </c>
      <c r="D3830" s="3">
        <v>0.43672000000000005</v>
      </c>
      <c r="E3830" s="3">
        <v>0.45086999999999988</v>
      </c>
    </row>
    <row r="3831" spans="1:5">
      <c r="A3831" s="2">
        <v>43887</v>
      </c>
      <c r="B3831" s="3">
        <v>0.44751999999999997</v>
      </c>
      <c r="C3831" s="3">
        <v>0.44751999999999997</v>
      </c>
      <c r="D3831" s="3">
        <v>0.42730999999999997</v>
      </c>
      <c r="E3831" s="3">
        <v>0.42763000000000012</v>
      </c>
    </row>
    <row r="3832" spans="1:5">
      <c r="A3832" s="2">
        <v>43888</v>
      </c>
      <c r="B3832" s="3">
        <v>0.42630999999999997</v>
      </c>
      <c r="C3832" s="3">
        <v>0.42630999999999997</v>
      </c>
      <c r="D3832" s="3">
        <v>0.41084999999999988</v>
      </c>
      <c r="E3832" s="3">
        <v>0.41113000000000011</v>
      </c>
    </row>
    <row r="3833" spans="1:5">
      <c r="A3833" s="2">
        <v>43889</v>
      </c>
      <c r="B3833" s="3">
        <v>0.40669000000000005</v>
      </c>
      <c r="C3833" s="3">
        <v>0.40669000000000005</v>
      </c>
      <c r="D3833" s="3">
        <v>0.37125000000000002</v>
      </c>
      <c r="E3833" s="3">
        <v>0.37322000000000005</v>
      </c>
    </row>
    <row r="3834" spans="1:5">
      <c r="A3834" s="2">
        <v>43892</v>
      </c>
      <c r="B3834" s="3">
        <v>0.3733499999999999</v>
      </c>
      <c r="C3834" s="3">
        <v>0.4099000000000001</v>
      </c>
      <c r="D3834" s="3">
        <v>0.37092000000000008</v>
      </c>
      <c r="E3834" s="3">
        <v>0.40676000000000001</v>
      </c>
    </row>
    <row r="3835" spans="1:5">
      <c r="A3835" s="2">
        <v>43893</v>
      </c>
      <c r="B3835" s="3">
        <v>0.40838000000000013</v>
      </c>
      <c r="C3835" s="3">
        <v>0.42669000000000007</v>
      </c>
      <c r="D3835" s="3">
        <v>0.40388000000000013</v>
      </c>
      <c r="E3835" s="3">
        <v>0.40938000000000013</v>
      </c>
    </row>
    <row r="3836" spans="1:5">
      <c r="A3836" s="2">
        <v>43894</v>
      </c>
      <c r="B3836" s="3">
        <v>0.40888000000000013</v>
      </c>
      <c r="C3836" s="3">
        <v>0.41757999999999995</v>
      </c>
      <c r="D3836" s="3">
        <v>0.40482999999999991</v>
      </c>
      <c r="E3836" s="3">
        <v>0.41675000000000001</v>
      </c>
    </row>
    <row r="3837" spans="1:5">
      <c r="A3837" s="2">
        <v>43895</v>
      </c>
      <c r="B3837" s="3">
        <v>0.41810999999999993</v>
      </c>
      <c r="C3837" s="3">
        <v>0.42313000000000012</v>
      </c>
      <c r="D3837" s="3">
        <v>0.41525000000000001</v>
      </c>
      <c r="E3837" s="3">
        <v>0.41918000000000005</v>
      </c>
    </row>
    <row r="3838" spans="1:5">
      <c r="A3838" s="2">
        <v>43896</v>
      </c>
      <c r="B3838" s="3">
        <v>0.4158599999999999</v>
      </c>
      <c r="C3838" s="3">
        <v>0.4158599999999999</v>
      </c>
      <c r="D3838" s="3">
        <v>0.40183999999999992</v>
      </c>
      <c r="E3838" s="3">
        <v>0.40232999999999991</v>
      </c>
    </row>
    <row r="3839" spans="1:5">
      <c r="A3839" s="2">
        <v>43899</v>
      </c>
      <c r="B3839" s="3">
        <v>0.38571000000000005</v>
      </c>
      <c r="C3839" s="3">
        <v>0.38571000000000005</v>
      </c>
      <c r="D3839" s="3">
        <v>0.35552999999999996</v>
      </c>
      <c r="E3839" s="3">
        <v>0.36864000000000008</v>
      </c>
    </row>
    <row r="3840" spans="1:5">
      <c r="A3840" s="2">
        <v>43900</v>
      </c>
      <c r="B3840" s="3">
        <v>0.36153999999999997</v>
      </c>
      <c r="C3840" s="3">
        <v>0.38174999999999998</v>
      </c>
      <c r="D3840" s="3">
        <v>0.35664000000000012</v>
      </c>
      <c r="E3840" s="3">
        <v>0.37518000000000007</v>
      </c>
    </row>
    <row r="3841" spans="1:5">
      <c r="A3841" s="2">
        <v>43901</v>
      </c>
      <c r="B3841" s="3">
        <v>0.3768399999999999</v>
      </c>
      <c r="C3841" s="3">
        <v>0.3768399999999999</v>
      </c>
      <c r="D3841" s="3">
        <v>0.35565000000000008</v>
      </c>
      <c r="E3841" s="3">
        <v>0.35600999999999999</v>
      </c>
    </row>
    <row r="3842" spans="1:5">
      <c r="A3842" s="2">
        <v>43902</v>
      </c>
      <c r="B3842" s="3">
        <v>0.35386999999999991</v>
      </c>
      <c r="C3842" s="3">
        <v>0.35386999999999991</v>
      </c>
      <c r="D3842" s="3">
        <v>0.32604999999999995</v>
      </c>
      <c r="E3842" s="3">
        <v>0.33992000000000006</v>
      </c>
    </row>
    <row r="3843" spans="1:5">
      <c r="A3843" s="2">
        <v>43903</v>
      </c>
      <c r="B3843" s="3">
        <v>0.33648</v>
      </c>
      <c r="C3843" s="3">
        <v>0.3458699999999999</v>
      </c>
      <c r="D3843" s="3">
        <v>0.30739000000000011</v>
      </c>
      <c r="E3843" s="3">
        <v>0.34565000000000007</v>
      </c>
    </row>
    <row r="3844" spans="1:5">
      <c r="A3844" s="2">
        <v>43906</v>
      </c>
      <c r="B3844" s="3">
        <v>0.34294000000000008</v>
      </c>
      <c r="C3844" s="3">
        <v>0.34294000000000008</v>
      </c>
      <c r="D3844" s="3">
        <v>0.32129999999999997</v>
      </c>
      <c r="E3844" s="3">
        <v>0.32169000000000003</v>
      </c>
    </row>
    <row r="3845" spans="1:5">
      <c r="A3845" s="2">
        <v>43907</v>
      </c>
      <c r="B3845" s="3">
        <v>0.31972</v>
      </c>
      <c r="C3845" s="3">
        <v>0.32030999999999993</v>
      </c>
      <c r="D3845" s="3">
        <v>0.30592000000000008</v>
      </c>
      <c r="E3845" s="3">
        <v>0.31673000000000001</v>
      </c>
    </row>
    <row r="3846" spans="1:5">
      <c r="A3846" s="2">
        <v>43908</v>
      </c>
      <c r="B3846" s="3">
        <v>0.3143800000000001</v>
      </c>
      <c r="C3846" s="3">
        <v>0.318</v>
      </c>
      <c r="D3846" s="3">
        <v>0.28492000000000006</v>
      </c>
      <c r="E3846" s="3">
        <v>0.2873699999999999</v>
      </c>
    </row>
    <row r="3847" spans="1:5">
      <c r="A3847" s="2">
        <v>43909</v>
      </c>
      <c r="B3847" s="3">
        <v>0.28745000000000004</v>
      </c>
      <c r="C3847" s="3">
        <v>0.28745000000000004</v>
      </c>
      <c r="D3847" s="3">
        <v>0.22888000000000011</v>
      </c>
      <c r="E3847" s="3">
        <v>0.26642000000000005</v>
      </c>
    </row>
    <row r="3848" spans="1:5">
      <c r="A3848" s="2">
        <v>43910</v>
      </c>
      <c r="B3848" s="3">
        <v>0.27331999999999995</v>
      </c>
      <c r="C3848" s="3">
        <v>0.28929999999999995</v>
      </c>
      <c r="D3848" s="3">
        <v>0.27189000000000008</v>
      </c>
      <c r="E3848" s="3">
        <v>0.28554999999999997</v>
      </c>
    </row>
    <row r="3849" spans="1:5">
      <c r="A3849" s="2">
        <v>43913</v>
      </c>
      <c r="B3849" s="3">
        <v>0.27629999999999993</v>
      </c>
      <c r="C3849" s="3">
        <v>0.27629999999999993</v>
      </c>
      <c r="D3849" s="3">
        <v>0.24507999999999994</v>
      </c>
      <c r="E3849" s="3">
        <v>0.26043000000000005</v>
      </c>
    </row>
    <row r="3850" spans="1:5">
      <c r="A3850" s="2">
        <v>43914</v>
      </c>
      <c r="B3850" s="3">
        <v>0.26469000000000004</v>
      </c>
      <c r="C3850" s="3">
        <v>0.28752999999999995</v>
      </c>
      <c r="D3850" s="3">
        <v>0.26144000000000006</v>
      </c>
      <c r="E3850" s="3">
        <v>0.28142000000000006</v>
      </c>
    </row>
    <row r="3851" spans="1:5">
      <c r="A3851" s="2">
        <v>43915</v>
      </c>
      <c r="B3851" s="3">
        <v>0.28649999999999998</v>
      </c>
      <c r="C3851" s="3">
        <v>0.30073</v>
      </c>
      <c r="D3851" s="3">
        <v>0.28649999999999998</v>
      </c>
      <c r="E3851" s="3">
        <v>0.29918000000000006</v>
      </c>
    </row>
    <row r="3852" spans="1:5">
      <c r="A3852" s="2">
        <v>43916</v>
      </c>
      <c r="B3852" s="3">
        <v>0.29809999999999992</v>
      </c>
      <c r="C3852" s="3">
        <v>0.29809999999999992</v>
      </c>
      <c r="D3852" s="3">
        <v>0.28391000000000011</v>
      </c>
      <c r="E3852" s="3">
        <v>0.28623000000000004</v>
      </c>
    </row>
    <row r="3853" spans="1:5">
      <c r="A3853" s="2">
        <v>43917</v>
      </c>
      <c r="B3853" s="3">
        <v>0.28773000000000004</v>
      </c>
      <c r="C3853" s="3">
        <v>0.29511999999999988</v>
      </c>
      <c r="D3853" s="3">
        <v>0.2794100000000001</v>
      </c>
      <c r="E3853" s="3">
        <v>0.28649000000000002</v>
      </c>
    </row>
    <row r="3854" spans="1:5">
      <c r="A3854" s="2">
        <v>43920</v>
      </c>
      <c r="B3854" s="3">
        <v>0.28129999999999994</v>
      </c>
      <c r="C3854" s="3">
        <v>0.28129999999999994</v>
      </c>
      <c r="D3854" s="3">
        <v>0.25990000000000008</v>
      </c>
      <c r="E3854" s="3">
        <v>0.26365000000000011</v>
      </c>
    </row>
    <row r="3855" spans="1:5">
      <c r="A3855" s="2">
        <v>43921</v>
      </c>
      <c r="B3855" s="3">
        <v>0.26623000000000002</v>
      </c>
      <c r="C3855" s="3">
        <v>0.28735999999999989</v>
      </c>
      <c r="D3855" s="3">
        <v>0.26623000000000002</v>
      </c>
      <c r="E3855" s="3">
        <v>0.27825</v>
      </c>
    </row>
    <row r="3856" spans="1:5">
      <c r="A3856" s="2">
        <v>43922</v>
      </c>
      <c r="B3856" s="3">
        <v>0.27892000000000006</v>
      </c>
      <c r="C3856" s="3">
        <v>0.27951999999999999</v>
      </c>
      <c r="D3856" s="3">
        <v>0.25770000000000004</v>
      </c>
      <c r="E3856" s="3">
        <v>0.26052999999999998</v>
      </c>
    </row>
    <row r="3857" spans="1:5">
      <c r="A3857" s="2">
        <v>43923</v>
      </c>
      <c r="B3857" s="3">
        <v>0.25845000000000007</v>
      </c>
      <c r="C3857" s="3">
        <v>0.29503999999999997</v>
      </c>
      <c r="D3857" s="3">
        <v>0.25054999999999994</v>
      </c>
      <c r="E3857" s="3">
        <v>0.29328999999999994</v>
      </c>
    </row>
    <row r="3858" spans="1:5">
      <c r="A3858" s="2">
        <v>43924</v>
      </c>
      <c r="B3858" s="3">
        <v>0.29699000000000003</v>
      </c>
      <c r="C3858" s="3">
        <v>0.30175999999999997</v>
      </c>
      <c r="D3858" s="3">
        <v>0.27721000000000001</v>
      </c>
      <c r="E3858" s="3">
        <v>0.28733999999999993</v>
      </c>
    </row>
    <row r="3859" spans="1:5">
      <c r="A3859" s="2">
        <v>43928</v>
      </c>
      <c r="B3859" s="3">
        <v>0.28747</v>
      </c>
      <c r="C3859" s="3">
        <v>0.31391000000000008</v>
      </c>
      <c r="D3859" s="3">
        <v>0.28747</v>
      </c>
      <c r="E3859" s="3">
        <v>0.31064000000000008</v>
      </c>
    </row>
    <row r="3860" spans="1:5">
      <c r="A3860" s="2">
        <v>43929</v>
      </c>
      <c r="B3860" s="3">
        <v>0.30874000000000001</v>
      </c>
      <c r="C3860" s="3">
        <v>0.32527</v>
      </c>
      <c r="D3860" s="3">
        <v>0.29613000000000012</v>
      </c>
      <c r="E3860" s="3">
        <v>0.31974000000000002</v>
      </c>
    </row>
    <row r="3861" spans="1:5">
      <c r="A3861" s="2">
        <v>43930</v>
      </c>
      <c r="B3861" s="3">
        <v>0.32222000000000001</v>
      </c>
      <c r="C3861" s="3">
        <v>0.33571000000000006</v>
      </c>
      <c r="D3861" s="3">
        <v>0.32222000000000001</v>
      </c>
      <c r="E3861" s="3">
        <v>0.33484999999999993</v>
      </c>
    </row>
    <row r="3862" spans="1:5">
      <c r="A3862" s="2">
        <v>43931</v>
      </c>
      <c r="B3862" s="3">
        <v>0.33130999999999994</v>
      </c>
      <c r="C3862" s="3">
        <v>0.34406999999999993</v>
      </c>
      <c r="D3862" s="3">
        <v>0.32554999999999995</v>
      </c>
      <c r="E3862" s="3">
        <v>0.34267000000000009</v>
      </c>
    </row>
    <row r="3863" spans="1:5">
      <c r="A3863" s="2">
        <v>43934</v>
      </c>
      <c r="B3863" s="3">
        <v>0.34679999999999994</v>
      </c>
      <c r="C3863" s="3">
        <v>0.35471000000000003</v>
      </c>
      <c r="D3863" s="3">
        <v>0.33700000000000002</v>
      </c>
      <c r="E3863" s="3">
        <v>0.33721000000000001</v>
      </c>
    </row>
    <row r="3864" spans="1:5">
      <c r="A3864" s="2">
        <v>43935</v>
      </c>
      <c r="B3864" s="3">
        <v>0.33745000000000003</v>
      </c>
      <c r="C3864" s="3">
        <v>0.34433999999999992</v>
      </c>
      <c r="D3864" s="3">
        <v>0.33226</v>
      </c>
      <c r="E3864" s="3">
        <v>0.33640000000000009</v>
      </c>
    </row>
    <row r="3865" spans="1:5">
      <c r="A3865" s="2">
        <v>43936</v>
      </c>
      <c r="B3865" s="3">
        <v>0.33488000000000012</v>
      </c>
      <c r="C3865" s="3">
        <v>0.34169000000000005</v>
      </c>
      <c r="D3865" s="3">
        <v>0.32730999999999993</v>
      </c>
      <c r="E3865" s="3">
        <v>0.32891000000000009</v>
      </c>
    </row>
    <row r="3866" spans="1:5">
      <c r="A3866" s="2">
        <v>43937</v>
      </c>
      <c r="B3866" s="3">
        <v>0.32781999999999994</v>
      </c>
      <c r="C3866" s="3">
        <v>0.33126</v>
      </c>
      <c r="D3866" s="3">
        <v>0.31554999999999994</v>
      </c>
      <c r="E3866" s="3">
        <v>0.31717000000000006</v>
      </c>
    </row>
    <row r="3867" spans="1:5">
      <c r="A3867" s="2">
        <v>43938</v>
      </c>
      <c r="B3867" s="3">
        <v>0.31852999999999998</v>
      </c>
      <c r="C3867" s="3">
        <v>0.33240000000000008</v>
      </c>
      <c r="D3867" s="3">
        <v>0.31424000000000002</v>
      </c>
      <c r="E3867" s="3">
        <v>0.32105999999999996</v>
      </c>
    </row>
    <row r="3868" spans="1:5">
      <c r="A3868" s="2">
        <v>43941</v>
      </c>
      <c r="B3868" s="3">
        <v>0.32101999999999997</v>
      </c>
      <c r="C3868" s="3">
        <v>0.32101999999999997</v>
      </c>
      <c r="D3868" s="3">
        <v>0.30664000000000008</v>
      </c>
      <c r="E3868" s="3">
        <v>0.3158399999999999</v>
      </c>
    </row>
    <row r="3869" spans="1:5">
      <c r="A3869" s="2">
        <v>43942</v>
      </c>
      <c r="B3869" s="3">
        <v>0.31268000000000007</v>
      </c>
      <c r="C3869" s="3">
        <v>0.31268000000000007</v>
      </c>
      <c r="D3869" s="3">
        <v>0.28173999999999999</v>
      </c>
      <c r="E3869" s="3">
        <v>0.28615000000000007</v>
      </c>
    </row>
    <row r="3870" spans="1:5">
      <c r="A3870" s="2">
        <v>43943</v>
      </c>
      <c r="B3870" s="3">
        <v>0.28094000000000008</v>
      </c>
      <c r="C3870" s="3">
        <v>0.28094000000000008</v>
      </c>
      <c r="D3870" s="3">
        <v>0.26205999999999996</v>
      </c>
      <c r="E3870" s="3">
        <v>0.27876999999999996</v>
      </c>
    </row>
    <row r="3871" spans="1:5">
      <c r="A3871" s="2">
        <v>43944</v>
      </c>
      <c r="B3871" s="3">
        <v>0.2823699999999999</v>
      </c>
      <c r="C3871" s="3">
        <v>0.31275999999999998</v>
      </c>
      <c r="D3871" s="3">
        <v>0.2823699999999999</v>
      </c>
      <c r="E3871" s="3">
        <v>0.30175000000000002</v>
      </c>
    </row>
    <row r="3872" spans="1:5">
      <c r="A3872" s="2">
        <v>43945</v>
      </c>
      <c r="B3872" s="3">
        <v>0.30202999999999997</v>
      </c>
      <c r="C3872" s="3">
        <v>0.31639000000000012</v>
      </c>
      <c r="D3872" s="3">
        <v>0.30180999999999997</v>
      </c>
      <c r="E3872" s="3">
        <v>0.30906999999999996</v>
      </c>
    </row>
    <row r="3873" spans="1:5">
      <c r="A3873" s="2">
        <v>43948</v>
      </c>
      <c r="B3873" s="3">
        <v>0.3113800000000001</v>
      </c>
      <c r="C3873" s="3">
        <v>0.31831999999999994</v>
      </c>
      <c r="D3873" s="3">
        <v>0.30378999999999995</v>
      </c>
      <c r="E3873" s="3">
        <v>0.30467000000000005</v>
      </c>
    </row>
    <row r="3874" spans="1:5">
      <c r="A3874" s="2">
        <v>43949</v>
      </c>
      <c r="B3874" s="3">
        <v>0.29755999999999994</v>
      </c>
      <c r="C3874" s="3">
        <v>0.29768000000000006</v>
      </c>
      <c r="D3874" s="3">
        <v>0.28452</v>
      </c>
      <c r="E3874" s="3">
        <v>0.28938000000000008</v>
      </c>
    </row>
    <row r="3875" spans="1:5">
      <c r="A3875" s="2">
        <v>43950</v>
      </c>
      <c r="B3875" s="3">
        <v>0.29725000000000001</v>
      </c>
      <c r="C3875" s="3">
        <v>0.30544000000000004</v>
      </c>
      <c r="D3875" s="3">
        <v>0.29570000000000002</v>
      </c>
      <c r="E3875" s="3">
        <v>0.30166000000000009</v>
      </c>
    </row>
    <row r="3876" spans="1:5">
      <c r="A3876" s="2">
        <v>43951</v>
      </c>
      <c r="B3876" s="3">
        <v>0.3153800000000001</v>
      </c>
      <c r="C3876" s="3">
        <v>0.32040000000000007</v>
      </c>
      <c r="D3876" s="3">
        <v>0.30942000000000008</v>
      </c>
      <c r="E3876" s="3">
        <v>0.31927</v>
      </c>
    </row>
    <row r="3877" spans="1:5">
      <c r="A3877" s="2">
        <v>43957</v>
      </c>
      <c r="B3877" s="3">
        <v>0.34299000000000002</v>
      </c>
      <c r="C3877" s="3">
        <v>0.34299000000000002</v>
      </c>
      <c r="D3877" s="3">
        <v>0.32861999999999991</v>
      </c>
      <c r="E3877" s="3">
        <v>0.33554999999999996</v>
      </c>
    </row>
    <row r="3878" spans="1:5">
      <c r="A3878" s="2">
        <v>43958</v>
      </c>
      <c r="B3878" s="3">
        <v>0.33119000000000004</v>
      </c>
      <c r="C3878" s="3">
        <v>0.34461999999999987</v>
      </c>
      <c r="D3878" s="3">
        <v>0.33119000000000004</v>
      </c>
      <c r="E3878" s="3">
        <v>0.34228999999999998</v>
      </c>
    </row>
    <row r="3879" spans="1:5">
      <c r="A3879" s="2">
        <v>43959</v>
      </c>
      <c r="B3879" s="3">
        <v>0.34420000000000006</v>
      </c>
      <c r="C3879" s="3">
        <v>0.3510899999999999</v>
      </c>
      <c r="D3879" s="3">
        <v>0.34395000000000003</v>
      </c>
      <c r="E3879" s="3">
        <v>0.35000999999999999</v>
      </c>
    </row>
    <row r="3880" spans="1:5">
      <c r="A3880" s="2">
        <v>43962</v>
      </c>
      <c r="B3880" s="3">
        <v>0.35022000000000003</v>
      </c>
      <c r="C3880" s="3">
        <v>0.35331999999999991</v>
      </c>
      <c r="D3880" s="3">
        <v>0.34247000000000005</v>
      </c>
      <c r="E3880" s="3">
        <v>0.34579999999999994</v>
      </c>
    </row>
    <row r="3881" spans="1:5">
      <c r="A3881" s="2">
        <v>43963</v>
      </c>
      <c r="B3881" s="3">
        <v>0.34555999999999992</v>
      </c>
      <c r="C3881" s="3">
        <v>0.34596000000000005</v>
      </c>
      <c r="D3881" s="3">
        <v>0.33876000000000001</v>
      </c>
      <c r="E3881" s="3">
        <v>0.34092000000000006</v>
      </c>
    </row>
    <row r="3882" spans="1:5">
      <c r="A3882" s="2">
        <v>43964</v>
      </c>
      <c r="B3882" s="3">
        <v>0.34381999999999996</v>
      </c>
      <c r="C3882" s="3">
        <v>0.34381999999999996</v>
      </c>
      <c r="D3882" s="3">
        <v>0.32904999999999995</v>
      </c>
      <c r="E3882" s="3">
        <v>0.34032999999999991</v>
      </c>
    </row>
    <row r="3883" spans="1:5">
      <c r="A3883" s="2">
        <v>43965</v>
      </c>
      <c r="B3883" s="3">
        <v>0.3411300000000001</v>
      </c>
      <c r="C3883" s="3">
        <v>0.3411300000000001</v>
      </c>
      <c r="D3883" s="3">
        <v>0.32766000000000006</v>
      </c>
      <c r="E3883" s="3">
        <v>0.33563000000000009</v>
      </c>
    </row>
    <row r="3884" spans="1:5">
      <c r="A3884" s="2">
        <v>43966</v>
      </c>
      <c r="B3884" s="3">
        <v>0.33558999999999994</v>
      </c>
      <c r="C3884" s="3">
        <v>0.35825000000000001</v>
      </c>
      <c r="D3884" s="3">
        <v>0.33558999999999994</v>
      </c>
      <c r="E3884" s="3">
        <v>0.35498000000000002</v>
      </c>
    </row>
    <row r="3885" spans="1:5">
      <c r="A3885" s="2">
        <v>43969</v>
      </c>
      <c r="B3885" s="3">
        <v>0.35716000000000009</v>
      </c>
      <c r="C3885" s="3">
        <v>0.38074999999999998</v>
      </c>
      <c r="D3885" s="3">
        <v>0.35716000000000009</v>
      </c>
      <c r="E3885" s="3">
        <v>0.37402999999999997</v>
      </c>
    </row>
    <row r="3886" spans="1:5">
      <c r="A3886" s="2">
        <v>43970</v>
      </c>
      <c r="B3886" s="3">
        <v>0.37652999999999998</v>
      </c>
      <c r="C3886" s="3">
        <v>0.39146000000000003</v>
      </c>
      <c r="D3886" s="3">
        <v>0.37652999999999998</v>
      </c>
      <c r="E3886" s="3">
        <v>0.38434999999999991</v>
      </c>
    </row>
    <row r="3887" spans="1:5">
      <c r="A3887" s="2">
        <v>43971</v>
      </c>
      <c r="B3887" s="3">
        <v>0.38502999999999998</v>
      </c>
      <c r="C3887" s="3">
        <v>0.39100999999999997</v>
      </c>
      <c r="D3887" s="3">
        <v>0.38430999999999993</v>
      </c>
      <c r="E3887" s="3">
        <v>0.38783999999999991</v>
      </c>
    </row>
    <row r="3888" spans="1:5">
      <c r="A3888" s="2">
        <v>43972</v>
      </c>
      <c r="B3888" s="3">
        <v>0.38989000000000013</v>
      </c>
      <c r="C3888" s="3">
        <v>0.39985999999999988</v>
      </c>
      <c r="D3888" s="3">
        <v>0.38989000000000013</v>
      </c>
      <c r="E3888" s="3">
        <v>0.39832999999999991</v>
      </c>
    </row>
    <row r="3889" spans="1:5">
      <c r="A3889" s="2">
        <v>43973</v>
      </c>
      <c r="B3889" s="3">
        <v>0.39896000000000004</v>
      </c>
      <c r="C3889" s="3">
        <v>0.39896000000000004</v>
      </c>
      <c r="D3889" s="3">
        <v>0.3698499999999999</v>
      </c>
      <c r="E3889" s="3">
        <v>0.37348999999999999</v>
      </c>
    </row>
    <row r="3890" spans="1:5">
      <c r="A3890" s="2">
        <v>43976</v>
      </c>
      <c r="B3890" s="3">
        <v>0.37348999999999999</v>
      </c>
      <c r="C3890" s="3">
        <v>0.39077000000000001</v>
      </c>
      <c r="D3890" s="3">
        <v>0.37348999999999999</v>
      </c>
      <c r="E3890" s="3">
        <v>0.38636999999999988</v>
      </c>
    </row>
    <row r="3891" spans="1:5">
      <c r="A3891" s="2">
        <v>43977</v>
      </c>
      <c r="B3891" s="3">
        <v>0.38654999999999995</v>
      </c>
      <c r="C3891" s="3">
        <v>0.38988000000000012</v>
      </c>
      <c r="D3891" s="3">
        <v>0.38268000000000008</v>
      </c>
      <c r="E3891" s="3">
        <v>0.38580999999999993</v>
      </c>
    </row>
    <row r="3892" spans="1:5">
      <c r="A3892" s="2">
        <v>43978</v>
      </c>
      <c r="B3892" s="3">
        <v>0.38524999999999998</v>
      </c>
      <c r="C3892" s="3">
        <v>0.38777</v>
      </c>
      <c r="D3892" s="3">
        <v>0.37766000000000011</v>
      </c>
      <c r="E3892" s="3">
        <v>0.38377999999999995</v>
      </c>
    </row>
    <row r="3893" spans="1:5">
      <c r="A3893" s="2">
        <v>43979</v>
      </c>
      <c r="B3893" s="3">
        <v>0.38424000000000003</v>
      </c>
      <c r="C3893" s="3">
        <v>0.38870000000000005</v>
      </c>
      <c r="D3893" s="3">
        <v>0.38045000000000007</v>
      </c>
      <c r="E3893" s="3">
        <v>0.38609999999999989</v>
      </c>
    </row>
    <row r="3894" spans="1:5">
      <c r="A3894" s="2">
        <v>43980</v>
      </c>
      <c r="B3894" s="3">
        <v>0.38708999999999993</v>
      </c>
      <c r="C3894" s="3">
        <v>0.39971000000000001</v>
      </c>
      <c r="D3894" s="3">
        <v>0.38708999999999993</v>
      </c>
      <c r="E3894" s="3">
        <v>0.39953999999999995</v>
      </c>
    </row>
    <row r="3895" spans="1:5">
      <c r="A3895" s="2">
        <v>43983</v>
      </c>
      <c r="B3895" s="3">
        <v>0.39874999999999999</v>
      </c>
      <c r="C3895" s="3">
        <v>0.42021000000000003</v>
      </c>
      <c r="D3895" s="3">
        <v>0.39874999999999999</v>
      </c>
      <c r="E3895" s="3">
        <v>0.41430999999999996</v>
      </c>
    </row>
    <row r="3896" spans="1:5">
      <c r="A3896" s="2">
        <v>43984</v>
      </c>
      <c r="B3896" s="3">
        <v>0.41349999999999998</v>
      </c>
      <c r="C3896" s="3">
        <v>0.42230999999999996</v>
      </c>
      <c r="D3896" s="3">
        <v>0.41267000000000009</v>
      </c>
      <c r="E3896" s="3">
        <v>0.41911999999999988</v>
      </c>
    </row>
    <row r="3897" spans="1:5">
      <c r="A3897" s="2">
        <v>43985</v>
      </c>
      <c r="B3897" s="3">
        <v>0.42049000000000003</v>
      </c>
      <c r="C3897" s="3">
        <v>0.43610999999999989</v>
      </c>
      <c r="D3897" s="3">
        <v>0.42049000000000003</v>
      </c>
      <c r="E3897" s="3">
        <v>0.43429999999999996</v>
      </c>
    </row>
    <row r="3898" spans="1:5">
      <c r="A3898" s="2">
        <v>43986</v>
      </c>
      <c r="B3898" s="3">
        <v>0.43075000000000002</v>
      </c>
      <c r="C3898" s="3">
        <v>0.43370000000000003</v>
      </c>
      <c r="D3898" s="3">
        <v>0.41760999999999993</v>
      </c>
      <c r="E3898" s="3">
        <v>0.41794000000000003</v>
      </c>
    </row>
    <row r="3899" spans="1:5">
      <c r="A3899" s="2">
        <v>43987</v>
      </c>
      <c r="B3899" s="3">
        <v>0.41672000000000003</v>
      </c>
      <c r="C3899" s="3">
        <v>0.43032999999999993</v>
      </c>
      <c r="D3899" s="3">
        <v>0.41672000000000003</v>
      </c>
      <c r="E3899" s="3">
        <v>0.42948999999999998</v>
      </c>
    </row>
    <row r="3900" spans="1:5">
      <c r="A3900" s="2">
        <v>43990</v>
      </c>
      <c r="B3900" s="3">
        <v>0.43548000000000003</v>
      </c>
      <c r="C3900" s="3">
        <v>0.45200999999999997</v>
      </c>
      <c r="D3900" s="3">
        <v>0.43548000000000003</v>
      </c>
      <c r="E3900" s="3">
        <v>0.44609999999999989</v>
      </c>
    </row>
    <row r="3901" spans="1:5">
      <c r="A3901" s="2">
        <v>43991</v>
      </c>
      <c r="B3901" s="3">
        <v>0.44242000000000009</v>
      </c>
      <c r="C3901" s="3">
        <v>0.44242000000000009</v>
      </c>
      <c r="D3901" s="3">
        <v>0.43628999999999996</v>
      </c>
      <c r="E3901" s="3">
        <v>0.44068000000000007</v>
      </c>
    </row>
    <row r="3902" spans="1:5">
      <c r="A3902" s="2">
        <v>43992</v>
      </c>
      <c r="B3902" s="3">
        <v>0.43901000000000001</v>
      </c>
      <c r="C3902" s="3">
        <v>0.44397000000000003</v>
      </c>
      <c r="D3902" s="3">
        <v>0.43007999999999991</v>
      </c>
      <c r="E3902" s="3">
        <v>0.43344000000000005</v>
      </c>
    </row>
    <row r="3903" spans="1:5">
      <c r="A3903" s="2">
        <v>43993</v>
      </c>
      <c r="B3903" s="3">
        <v>0.43439000000000011</v>
      </c>
      <c r="C3903" s="3">
        <v>0.43956999999999996</v>
      </c>
      <c r="D3903" s="3">
        <v>0.42203999999999997</v>
      </c>
      <c r="E3903" s="3">
        <v>0.42699999999999999</v>
      </c>
    </row>
    <row r="3904" spans="1:5">
      <c r="A3904" s="2">
        <v>43994</v>
      </c>
      <c r="B3904" s="3">
        <v>0.42075999999999997</v>
      </c>
      <c r="C3904" s="3">
        <v>0.42075999999999997</v>
      </c>
      <c r="D3904" s="3">
        <v>0.39453999999999995</v>
      </c>
      <c r="E3904" s="3">
        <v>0.4163599999999999</v>
      </c>
    </row>
    <row r="3905" spans="1:5">
      <c r="A3905" s="2">
        <v>43997</v>
      </c>
      <c r="B3905" s="3">
        <v>0.41724</v>
      </c>
      <c r="C3905" s="3">
        <v>0.41724</v>
      </c>
      <c r="D3905" s="3">
        <v>0.39603999999999995</v>
      </c>
      <c r="E3905" s="3">
        <v>0.39726999999999996</v>
      </c>
    </row>
    <row r="3906" spans="1:5">
      <c r="A3906" s="2">
        <v>43998</v>
      </c>
      <c r="B3906" s="3">
        <v>0.39617000000000008</v>
      </c>
      <c r="C3906" s="3">
        <v>0.4283900000000001</v>
      </c>
      <c r="D3906" s="3">
        <v>0.39617000000000008</v>
      </c>
      <c r="E3906" s="3">
        <v>0.42658999999999991</v>
      </c>
    </row>
    <row r="3907" spans="1:5">
      <c r="A3907" s="2">
        <v>43999</v>
      </c>
      <c r="B3907" s="3">
        <v>0.43223</v>
      </c>
      <c r="C3907" s="3">
        <v>0.43223</v>
      </c>
      <c r="D3907" s="3">
        <v>0.41866000000000009</v>
      </c>
      <c r="E3907" s="3">
        <v>0.42596000000000006</v>
      </c>
    </row>
    <row r="3908" spans="1:5">
      <c r="A3908" s="2">
        <v>44000</v>
      </c>
      <c r="B3908" s="3">
        <v>0.42496000000000006</v>
      </c>
      <c r="C3908" s="3">
        <v>0.42968000000000006</v>
      </c>
      <c r="D3908" s="3">
        <v>0.42234999999999989</v>
      </c>
      <c r="E3908" s="3">
        <v>0.42849999999999999</v>
      </c>
    </row>
    <row r="3909" spans="1:5">
      <c r="A3909" s="2">
        <v>44001</v>
      </c>
      <c r="B3909" s="3">
        <v>0.43044000000000004</v>
      </c>
      <c r="C3909" s="3">
        <v>0.44308999999999993</v>
      </c>
      <c r="D3909" s="3">
        <v>0.43044000000000004</v>
      </c>
      <c r="E3909" s="3">
        <v>0.44210999999999989</v>
      </c>
    </row>
    <row r="3910" spans="1:5">
      <c r="A3910" s="2">
        <v>44004</v>
      </c>
      <c r="B3910" s="3">
        <v>0.44618000000000008</v>
      </c>
      <c r="C3910" s="3">
        <v>0.44618000000000008</v>
      </c>
      <c r="D3910" s="3">
        <v>0.42946000000000006</v>
      </c>
      <c r="E3910" s="3">
        <v>0.4318800000000001</v>
      </c>
    </row>
    <row r="3911" spans="1:5">
      <c r="A3911" s="2">
        <v>44005</v>
      </c>
      <c r="B3911" s="3">
        <v>0.43089000000000011</v>
      </c>
      <c r="C3911" s="3">
        <v>0.43890000000000007</v>
      </c>
      <c r="D3911" s="3">
        <v>0.42908999999999992</v>
      </c>
      <c r="E3911" s="3">
        <v>0.43368000000000007</v>
      </c>
    </row>
    <row r="3912" spans="1:5">
      <c r="A3912" s="2">
        <v>44006</v>
      </c>
      <c r="B3912" s="3">
        <v>0.43507999999999991</v>
      </c>
      <c r="C3912" s="3">
        <v>0.43752999999999997</v>
      </c>
      <c r="D3912" s="3">
        <v>0.43329999999999996</v>
      </c>
      <c r="E3912" s="3">
        <v>0.43605999999999995</v>
      </c>
    </row>
    <row r="3913" spans="1:5">
      <c r="A3913" s="2">
        <v>44011</v>
      </c>
      <c r="B3913" s="3">
        <v>0.43605999999999995</v>
      </c>
      <c r="C3913" s="3">
        <v>0.43605999999999995</v>
      </c>
      <c r="D3913" s="3">
        <v>0.4041300000000001</v>
      </c>
      <c r="E3913" s="3">
        <v>0.40607999999999994</v>
      </c>
    </row>
    <row r="3914" spans="1:5">
      <c r="A3914" s="2">
        <v>44012</v>
      </c>
      <c r="B3914" s="3">
        <v>0.41149999999999998</v>
      </c>
      <c r="C3914" s="3">
        <v>0.42367000000000005</v>
      </c>
      <c r="D3914" s="3">
        <v>0.41149999999999998</v>
      </c>
      <c r="E3914" s="3">
        <v>0.41886999999999991</v>
      </c>
    </row>
    <row r="3915" spans="1:5">
      <c r="A3915" s="2">
        <v>44013</v>
      </c>
      <c r="B3915" s="3">
        <v>0.41849999999999998</v>
      </c>
      <c r="C3915" s="3">
        <v>0.42401</v>
      </c>
      <c r="D3915" s="3">
        <v>0.41580999999999996</v>
      </c>
      <c r="E3915" s="3">
        <v>0.42159999999999992</v>
      </c>
    </row>
    <row r="3916" spans="1:5">
      <c r="A3916" s="2">
        <v>44014</v>
      </c>
      <c r="B3916" s="3">
        <v>0.41990000000000011</v>
      </c>
      <c r="C3916" s="3">
        <v>0.43259999999999993</v>
      </c>
      <c r="D3916" s="3">
        <v>0.41907999999999995</v>
      </c>
      <c r="E3916" s="3">
        <v>0.42961999999999989</v>
      </c>
    </row>
    <row r="3917" spans="1:5">
      <c r="A3917" s="2">
        <v>44015</v>
      </c>
      <c r="B3917" s="3">
        <v>0.42978</v>
      </c>
      <c r="C3917" s="3">
        <v>0.43714000000000008</v>
      </c>
      <c r="D3917" s="3">
        <v>0.42978</v>
      </c>
      <c r="E3917" s="3">
        <v>0.43608999999999992</v>
      </c>
    </row>
    <row r="3918" spans="1:5">
      <c r="A3918" s="2">
        <v>44018</v>
      </c>
      <c r="B3918" s="3">
        <v>0.43542000000000008</v>
      </c>
      <c r="C3918" s="3">
        <v>0.44523000000000001</v>
      </c>
      <c r="D3918" s="3">
        <v>0.43093000000000009</v>
      </c>
      <c r="E3918" s="3">
        <v>0.44277</v>
      </c>
    </row>
    <row r="3919" spans="1:5">
      <c r="A3919" s="2">
        <v>44019</v>
      </c>
      <c r="B3919" s="3">
        <v>0.44390000000000007</v>
      </c>
      <c r="C3919" s="3">
        <v>0.45145000000000002</v>
      </c>
      <c r="D3919" s="3">
        <v>0.43722000000000005</v>
      </c>
      <c r="E3919" s="3">
        <v>0.43990000000000007</v>
      </c>
    </row>
    <row r="3920" spans="1:5">
      <c r="A3920" s="2">
        <v>44020</v>
      </c>
      <c r="B3920" s="3">
        <v>0.4415</v>
      </c>
      <c r="C3920" s="3">
        <v>0.45808999999999994</v>
      </c>
      <c r="D3920" s="3">
        <v>0.4415</v>
      </c>
      <c r="E3920" s="3">
        <v>0.45658999999999994</v>
      </c>
    </row>
    <row r="3921" spans="1:5">
      <c r="A3921" s="2">
        <v>44021</v>
      </c>
      <c r="B3921" s="3">
        <v>0.45954999999999996</v>
      </c>
      <c r="C3921" s="3">
        <v>0.46665000000000006</v>
      </c>
      <c r="D3921" s="3">
        <v>0.45954999999999996</v>
      </c>
      <c r="E3921" s="3">
        <v>0.46489000000000008</v>
      </c>
    </row>
    <row r="3922" spans="1:5">
      <c r="A3922" s="2">
        <v>44022</v>
      </c>
      <c r="B3922" s="3">
        <v>0.46538000000000013</v>
      </c>
      <c r="C3922" s="3">
        <v>0.46538000000000013</v>
      </c>
      <c r="D3922" s="3">
        <v>0.44341000000000008</v>
      </c>
      <c r="E3922" s="3">
        <v>0.44471000000000005</v>
      </c>
    </row>
    <row r="3923" spans="1:5">
      <c r="A3923" s="2">
        <v>44025</v>
      </c>
      <c r="B3923" s="3">
        <v>0.44920000000000004</v>
      </c>
      <c r="C3923" s="3">
        <v>0.47642000000000007</v>
      </c>
      <c r="D3923" s="3">
        <v>0.44920000000000004</v>
      </c>
      <c r="E3923" s="3">
        <v>0.47153999999999996</v>
      </c>
    </row>
    <row r="3924" spans="1:5">
      <c r="A3924" s="2">
        <v>44026</v>
      </c>
      <c r="B3924" s="3">
        <v>0.47133999999999993</v>
      </c>
      <c r="C3924" s="3">
        <v>0.47133999999999993</v>
      </c>
      <c r="D3924" s="3">
        <v>0.45716000000000007</v>
      </c>
      <c r="E3924" s="3">
        <v>0.46920000000000006</v>
      </c>
    </row>
    <row r="3925" spans="1:5">
      <c r="A3925" s="2">
        <v>44027</v>
      </c>
      <c r="B3925" s="3">
        <v>0.4680899999999999</v>
      </c>
      <c r="C3925" s="3">
        <v>0.4759000000000001</v>
      </c>
      <c r="D3925" s="3">
        <v>0.4680899999999999</v>
      </c>
      <c r="E3925" s="3">
        <v>0.47318000000000005</v>
      </c>
    </row>
    <row r="3926" spans="1:5">
      <c r="A3926" s="2">
        <v>44028</v>
      </c>
      <c r="B3926" s="3">
        <v>0.47495000000000004</v>
      </c>
      <c r="C3926" s="3">
        <v>0.47495000000000004</v>
      </c>
      <c r="D3926" s="3">
        <v>0.45166000000000006</v>
      </c>
      <c r="E3926" s="3">
        <v>0.4561400000000001</v>
      </c>
    </row>
    <row r="3927" spans="1:5">
      <c r="A3927" s="2">
        <v>44029</v>
      </c>
      <c r="B3927" s="3">
        <v>0.45769000000000004</v>
      </c>
      <c r="C3927" s="3">
        <v>0.46410999999999991</v>
      </c>
      <c r="D3927" s="3">
        <v>0.45546000000000003</v>
      </c>
      <c r="E3927" s="3">
        <v>0.46099000000000001</v>
      </c>
    </row>
    <row r="3928" spans="1:5">
      <c r="A3928" s="2">
        <v>44032</v>
      </c>
      <c r="B3928" s="3">
        <v>0.46180999999999994</v>
      </c>
      <c r="C3928" s="3">
        <v>0.46180999999999994</v>
      </c>
      <c r="D3928" s="3">
        <v>0.44920000000000004</v>
      </c>
      <c r="E3928" s="3">
        <v>0.45231999999999994</v>
      </c>
    </row>
    <row r="3929" spans="1:5">
      <c r="A3929" s="2">
        <v>44033</v>
      </c>
      <c r="B3929" s="3">
        <v>0.45340000000000008</v>
      </c>
      <c r="C3929" s="3">
        <v>0.47192000000000006</v>
      </c>
      <c r="D3929" s="3">
        <v>0.45340000000000008</v>
      </c>
      <c r="E3929" s="3">
        <v>0.47066000000000008</v>
      </c>
    </row>
    <row r="3930" spans="1:5">
      <c r="A3930" s="2">
        <v>44034</v>
      </c>
      <c r="B3930" s="3">
        <v>0.48045000000000004</v>
      </c>
      <c r="C3930" s="3">
        <v>0.49192000000000008</v>
      </c>
      <c r="D3930" s="3">
        <v>0.47682999999999992</v>
      </c>
      <c r="E3930" s="3">
        <v>0.48005999999999993</v>
      </c>
    </row>
    <row r="3931" spans="1:5">
      <c r="A3931" s="2">
        <v>44035</v>
      </c>
      <c r="B3931" s="3">
        <v>0.47727999999999998</v>
      </c>
      <c r="C3931" s="3">
        <v>0.48656999999999995</v>
      </c>
      <c r="D3931" s="3">
        <v>0.47145000000000004</v>
      </c>
      <c r="E3931" s="3">
        <v>0.48641000000000006</v>
      </c>
    </row>
    <row r="3932" spans="1:5">
      <c r="A3932" s="2">
        <v>44036</v>
      </c>
      <c r="B3932" s="3">
        <v>0.48321000000000003</v>
      </c>
      <c r="C3932" s="3">
        <v>0.48971000000000003</v>
      </c>
      <c r="D3932" s="3">
        <v>0.46276999999999996</v>
      </c>
      <c r="E3932" s="3">
        <v>0.47279999999999994</v>
      </c>
    </row>
    <row r="3933" spans="1:5">
      <c r="A3933" s="2">
        <v>44039</v>
      </c>
      <c r="B3933" s="3">
        <v>0.47470000000000007</v>
      </c>
      <c r="C3933" s="3">
        <v>0.48270000000000002</v>
      </c>
      <c r="D3933" s="3">
        <v>0.47098000000000001</v>
      </c>
      <c r="E3933" s="3">
        <v>0.47552</v>
      </c>
    </row>
    <row r="3934" spans="1:5">
      <c r="A3934" s="2">
        <v>44040</v>
      </c>
      <c r="B3934" s="3">
        <v>0.47849999999999998</v>
      </c>
      <c r="C3934" s="3">
        <v>0.48634999999999989</v>
      </c>
      <c r="D3934" s="3">
        <v>0.46534999999999993</v>
      </c>
      <c r="E3934" s="3">
        <v>0.47001999999999999</v>
      </c>
    </row>
    <row r="3935" spans="1:5">
      <c r="A3935" s="2">
        <v>44041</v>
      </c>
      <c r="B3935" s="3">
        <v>0.46769000000000005</v>
      </c>
      <c r="C3935" s="3">
        <v>0.48155999999999993</v>
      </c>
      <c r="D3935" s="3">
        <v>0.46769000000000005</v>
      </c>
      <c r="E3935" s="3">
        <v>0.48081999999999991</v>
      </c>
    </row>
    <row r="3936" spans="1:5">
      <c r="A3936" s="2">
        <v>44042</v>
      </c>
      <c r="B3936" s="3">
        <v>0.4818900000000001</v>
      </c>
      <c r="C3936" s="3">
        <v>0.48567000000000005</v>
      </c>
      <c r="D3936" s="3">
        <v>0.47614000000000012</v>
      </c>
      <c r="E3936" s="3">
        <v>0.47826000000000002</v>
      </c>
    </row>
    <row r="3937" spans="1:5">
      <c r="A3937" s="2">
        <v>44043</v>
      </c>
      <c r="B3937" s="3">
        <v>0.47570000000000007</v>
      </c>
      <c r="C3937" s="3">
        <v>0.48033999999999993</v>
      </c>
      <c r="D3937" s="3">
        <v>0.47045000000000003</v>
      </c>
      <c r="E3937" s="3">
        <v>0.47853999999999997</v>
      </c>
    </row>
    <row r="3938" spans="1:5">
      <c r="A3938" s="2">
        <v>44046</v>
      </c>
      <c r="B3938" s="3">
        <v>0.47747000000000001</v>
      </c>
      <c r="C3938" s="3">
        <v>0.47886999999999991</v>
      </c>
      <c r="D3938" s="3">
        <v>0.4664100000000001</v>
      </c>
      <c r="E3938" s="3">
        <v>0.47693000000000008</v>
      </c>
    </row>
    <row r="3939" spans="1:5">
      <c r="A3939" s="2">
        <v>44047</v>
      </c>
      <c r="B3939" s="3">
        <v>0.48172999999999999</v>
      </c>
      <c r="C3939" s="3">
        <v>0.48820000000000002</v>
      </c>
      <c r="D3939" s="3">
        <v>0.4811700000000001</v>
      </c>
      <c r="E3939" s="3">
        <v>0.48551</v>
      </c>
    </row>
    <row r="3940" spans="1:5">
      <c r="A3940" s="2">
        <v>44048</v>
      </c>
      <c r="B3940" s="3">
        <v>0.48144000000000003</v>
      </c>
      <c r="C3940" s="3">
        <v>0.49122000000000005</v>
      </c>
      <c r="D3940" s="3">
        <v>0.48144000000000003</v>
      </c>
      <c r="E3940" s="3">
        <v>0.48918000000000006</v>
      </c>
    </row>
    <row r="3941" spans="1:5">
      <c r="A3941" s="2">
        <v>44049</v>
      </c>
      <c r="B3941" s="3">
        <v>0.49864000000000008</v>
      </c>
      <c r="C3941" s="3">
        <v>0.50354999999999994</v>
      </c>
      <c r="D3941" s="3">
        <v>0.49094000000000004</v>
      </c>
      <c r="E3941" s="3">
        <v>0.50249999999999995</v>
      </c>
    </row>
    <row r="3942" spans="1:5">
      <c r="A3942" s="2">
        <v>44050</v>
      </c>
      <c r="B3942" s="3">
        <v>0.50405</v>
      </c>
      <c r="C3942" s="3">
        <v>0.51083999999999996</v>
      </c>
      <c r="D3942" s="3">
        <v>0.49298000000000003</v>
      </c>
      <c r="E3942" s="3">
        <v>0.50205999999999995</v>
      </c>
    </row>
    <row r="3943" spans="1:5">
      <c r="A3943" s="2">
        <v>44053</v>
      </c>
      <c r="B3943" s="3">
        <v>0.50308999999999993</v>
      </c>
      <c r="C3943" s="3">
        <v>0.50308999999999993</v>
      </c>
      <c r="D3943" s="3">
        <v>0.48766000000000009</v>
      </c>
      <c r="E3943" s="3">
        <v>0.50073000000000001</v>
      </c>
    </row>
    <row r="3944" spans="1:5">
      <c r="A3944" s="2">
        <v>44054</v>
      </c>
      <c r="B3944" s="3">
        <v>0.50126999999999999</v>
      </c>
      <c r="C3944" s="3">
        <v>0.50881999999999994</v>
      </c>
      <c r="D3944" s="3">
        <v>0.49360999999999988</v>
      </c>
      <c r="E3944" s="3">
        <v>0.49646000000000001</v>
      </c>
    </row>
    <row r="3945" spans="1:5">
      <c r="A3945" s="2">
        <v>44055</v>
      </c>
      <c r="B3945" s="3">
        <v>0.49732999999999994</v>
      </c>
      <c r="C3945" s="3">
        <v>0.49732999999999994</v>
      </c>
      <c r="D3945" s="3">
        <v>0.47594000000000003</v>
      </c>
      <c r="E3945" s="3">
        <v>0.48901</v>
      </c>
    </row>
    <row r="3946" spans="1:5">
      <c r="A3946" s="2">
        <v>44056</v>
      </c>
      <c r="B3946" s="3">
        <v>0.49091000000000007</v>
      </c>
      <c r="C3946" s="3">
        <v>0.49149999999999999</v>
      </c>
      <c r="D3946" s="3">
        <v>0.48453999999999997</v>
      </c>
      <c r="E3946" s="3">
        <v>0.49067000000000005</v>
      </c>
    </row>
    <row r="3947" spans="1:5">
      <c r="A3947" s="2">
        <v>44057</v>
      </c>
      <c r="B3947" s="3">
        <v>0.49223</v>
      </c>
      <c r="C3947" s="3">
        <v>0.49597000000000002</v>
      </c>
      <c r="D3947" s="3">
        <v>0.49001</v>
      </c>
      <c r="E3947" s="3">
        <v>0.49321000000000004</v>
      </c>
    </row>
    <row r="3948" spans="1:5">
      <c r="A3948" s="2">
        <v>44060</v>
      </c>
      <c r="B3948" s="3">
        <v>0.49013000000000012</v>
      </c>
      <c r="C3948" s="3">
        <v>0.50108999999999992</v>
      </c>
      <c r="D3948" s="3">
        <v>0.49013000000000012</v>
      </c>
      <c r="E3948" s="3">
        <v>0.49847000000000002</v>
      </c>
    </row>
    <row r="3949" spans="1:5">
      <c r="A3949" s="2">
        <v>44061</v>
      </c>
      <c r="B3949" s="3">
        <v>0.49791000000000007</v>
      </c>
      <c r="C3949" s="3">
        <v>0.51114000000000015</v>
      </c>
      <c r="D3949" s="3">
        <v>0.49791000000000007</v>
      </c>
      <c r="E3949" s="3">
        <v>0.504</v>
      </c>
    </row>
    <row r="3950" spans="1:5">
      <c r="A3950" s="2">
        <v>44062</v>
      </c>
      <c r="B3950" s="3">
        <v>0.50638000000000016</v>
      </c>
      <c r="C3950" s="3">
        <v>0.51200999999999997</v>
      </c>
      <c r="D3950" s="3">
        <v>0.50557999999999992</v>
      </c>
      <c r="E3950" s="3">
        <v>0.50713000000000008</v>
      </c>
    </row>
    <row r="3951" spans="1:5">
      <c r="A3951" s="2">
        <v>44063</v>
      </c>
      <c r="B3951" s="3">
        <v>0.50748000000000004</v>
      </c>
      <c r="C3951" s="3">
        <v>0.50748000000000004</v>
      </c>
      <c r="D3951" s="3">
        <v>0.49344000000000005</v>
      </c>
      <c r="E3951" s="3">
        <v>0.49559999999999993</v>
      </c>
    </row>
    <row r="3952" spans="1:5">
      <c r="A3952" s="2">
        <v>44064</v>
      </c>
      <c r="B3952" s="3">
        <v>0.49622000000000005</v>
      </c>
      <c r="C3952" s="3">
        <v>0.49813000000000013</v>
      </c>
      <c r="D3952" s="3">
        <v>0.48770000000000002</v>
      </c>
      <c r="E3952" s="3">
        <v>0.49148999999999998</v>
      </c>
    </row>
    <row r="3953" spans="1:5">
      <c r="A3953" s="2">
        <v>44067</v>
      </c>
      <c r="B3953" s="3">
        <v>0.48977999999999999</v>
      </c>
      <c r="C3953" s="3">
        <v>0.49495000000000006</v>
      </c>
      <c r="D3953" s="3">
        <v>0.48847000000000002</v>
      </c>
      <c r="E3953" s="3">
        <v>0.49305999999999994</v>
      </c>
    </row>
    <row r="3954" spans="1:5">
      <c r="A3954" s="2">
        <v>44068</v>
      </c>
      <c r="B3954" s="3">
        <v>0.49514000000000008</v>
      </c>
      <c r="C3954" s="3">
        <v>0.50013000000000007</v>
      </c>
      <c r="D3954" s="3">
        <v>0.48747000000000001</v>
      </c>
      <c r="E3954" s="3">
        <v>0.49368000000000006</v>
      </c>
    </row>
    <row r="3955" spans="1:5">
      <c r="A3955" s="2">
        <v>44069</v>
      </c>
      <c r="B3955" s="3">
        <v>0.496</v>
      </c>
      <c r="C3955" s="3">
        <v>0.50184999999999991</v>
      </c>
      <c r="D3955" s="3">
        <v>0.496</v>
      </c>
      <c r="E3955" s="3">
        <v>0.50153999999999999</v>
      </c>
    </row>
    <row r="3956" spans="1:5">
      <c r="A3956" s="2">
        <v>44070</v>
      </c>
      <c r="B3956" s="3">
        <v>0.50089000000000006</v>
      </c>
      <c r="C3956" s="3">
        <v>0.50724000000000002</v>
      </c>
      <c r="D3956" s="3">
        <v>0.49975000000000003</v>
      </c>
      <c r="E3956" s="3">
        <v>0.50157999999999991</v>
      </c>
    </row>
    <row r="3957" spans="1:5">
      <c r="A3957" s="2">
        <v>44071</v>
      </c>
      <c r="B3957" s="3">
        <v>0.5009300000000001</v>
      </c>
      <c r="C3957" s="3">
        <v>0.50931999999999988</v>
      </c>
      <c r="D3957" s="3">
        <v>0.49748999999999999</v>
      </c>
      <c r="E3957" s="3">
        <v>0.50891000000000008</v>
      </c>
    </row>
    <row r="3958" spans="1:5">
      <c r="A3958" s="2">
        <v>44074</v>
      </c>
      <c r="B3958" s="3">
        <v>0.5095599999999999</v>
      </c>
      <c r="C3958" s="3">
        <v>0.52819000000000005</v>
      </c>
      <c r="D3958" s="3">
        <v>0.5095599999999999</v>
      </c>
      <c r="E3958" s="3">
        <v>0.52352999999999994</v>
      </c>
    </row>
    <row r="3959" spans="1:5">
      <c r="A3959" s="2">
        <v>44075</v>
      </c>
      <c r="B3959" s="3">
        <v>0.52443000000000006</v>
      </c>
      <c r="C3959" s="3">
        <v>0.53021000000000007</v>
      </c>
      <c r="D3959" s="3">
        <v>0.51705000000000001</v>
      </c>
      <c r="E3959" s="3">
        <v>0.52952999999999995</v>
      </c>
    </row>
    <row r="3960" spans="1:5">
      <c r="A3960" s="2">
        <v>44076</v>
      </c>
      <c r="B3960" s="3">
        <v>0.53011999999999992</v>
      </c>
      <c r="C3960" s="3">
        <v>0.53011999999999992</v>
      </c>
      <c r="D3960" s="3">
        <v>0.52003999999999995</v>
      </c>
      <c r="E3960" s="3">
        <v>0.52593000000000001</v>
      </c>
    </row>
    <row r="3961" spans="1:5">
      <c r="A3961" s="2">
        <v>44077</v>
      </c>
      <c r="B3961" s="3">
        <v>0.52581</v>
      </c>
      <c r="C3961" s="3">
        <v>0.52595999999999998</v>
      </c>
      <c r="D3961" s="3">
        <v>0.51127</v>
      </c>
      <c r="E3961" s="3">
        <v>0.51351999999999998</v>
      </c>
    </row>
    <row r="3962" spans="1:5">
      <c r="A3962" s="2">
        <v>44078</v>
      </c>
      <c r="B3962" s="3">
        <v>0.51257999999999992</v>
      </c>
      <c r="C3962" s="3">
        <v>0.51257999999999992</v>
      </c>
      <c r="D3962" s="3">
        <v>0.49898999999999999</v>
      </c>
      <c r="E3962" s="3">
        <v>0.50840000000000007</v>
      </c>
    </row>
    <row r="3963" spans="1:5">
      <c r="A3963" s="2">
        <v>44081</v>
      </c>
      <c r="B3963" s="3">
        <v>0.50873999999999997</v>
      </c>
      <c r="C3963" s="3">
        <v>0.51035999999999992</v>
      </c>
      <c r="D3963" s="3">
        <v>0.49476999999999999</v>
      </c>
      <c r="E3963" s="3">
        <v>0.49876999999999999</v>
      </c>
    </row>
    <row r="3964" spans="1:5">
      <c r="A3964" s="2">
        <v>44082</v>
      </c>
      <c r="B3964" s="3">
        <v>0.49920000000000003</v>
      </c>
      <c r="C3964" s="3">
        <v>0.50705999999999996</v>
      </c>
      <c r="D3964" s="3">
        <v>0.49847000000000002</v>
      </c>
      <c r="E3964" s="3">
        <v>0.49935999999999992</v>
      </c>
    </row>
    <row r="3965" spans="1:5">
      <c r="A3965" s="2">
        <v>44083</v>
      </c>
      <c r="B3965" s="3">
        <v>0.48681999999999992</v>
      </c>
      <c r="C3965" s="3">
        <v>0.48681999999999992</v>
      </c>
      <c r="D3965" s="3">
        <v>0.45579999999999993</v>
      </c>
      <c r="E3965" s="3">
        <v>0.45604999999999996</v>
      </c>
    </row>
    <row r="3966" spans="1:5">
      <c r="A3966" s="2">
        <v>44084</v>
      </c>
      <c r="B3966" s="3">
        <v>0.46143000000000006</v>
      </c>
      <c r="C3966" s="3">
        <v>0.47135999999999989</v>
      </c>
      <c r="D3966" s="3">
        <v>0.45628999999999997</v>
      </c>
      <c r="E3966" s="3">
        <v>0.45661999999999991</v>
      </c>
    </row>
    <row r="3967" spans="1:5">
      <c r="A3967" s="2">
        <v>44085</v>
      </c>
      <c r="B3967" s="3">
        <v>0.45558999999999994</v>
      </c>
      <c r="C3967" s="3">
        <v>0.4610999999999999</v>
      </c>
      <c r="D3967" s="3">
        <v>0.45300000000000001</v>
      </c>
      <c r="E3967" s="3">
        <v>0.45949000000000001</v>
      </c>
    </row>
    <row r="3968" spans="1:5">
      <c r="A3968" s="2">
        <v>44088</v>
      </c>
      <c r="B3968" s="3">
        <v>0.45953999999999995</v>
      </c>
      <c r="C3968" s="3">
        <v>0.47509999999999991</v>
      </c>
      <c r="D3968" s="3">
        <v>0.45953999999999995</v>
      </c>
      <c r="E3968" s="3">
        <v>0.47315000000000007</v>
      </c>
    </row>
    <row r="3969" spans="1:5">
      <c r="A3969" s="2">
        <v>44089</v>
      </c>
      <c r="B3969" s="3">
        <v>0.47199999999999998</v>
      </c>
      <c r="C3969" s="3">
        <v>0.47728999999999994</v>
      </c>
      <c r="D3969" s="3">
        <v>0.4664100000000001</v>
      </c>
      <c r="E3969" s="3">
        <v>0.46744000000000008</v>
      </c>
    </row>
    <row r="3970" spans="1:5">
      <c r="A3970" s="2">
        <v>44090</v>
      </c>
      <c r="B3970" s="3">
        <v>0.47049000000000002</v>
      </c>
      <c r="C3970" s="3">
        <v>0.47615000000000007</v>
      </c>
      <c r="D3970" s="3">
        <v>0.46028999999999998</v>
      </c>
      <c r="E3970" s="3">
        <v>0.46575</v>
      </c>
    </row>
    <row r="3971" spans="1:5">
      <c r="A3971" s="2">
        <v>44091</v>
      </c>
      <c r="B3971" s="3">
        <v>0.46634999999999993</v>
      </c>
      <c r="C3971" s="3">
        <v>0.46708999999999989</v>
      </c>
      <c r="D3971" s="3">
        <v>0.45700000000000002</v>
      </c>
      <c r="E3971" s="3">
        <v>0.45894000000000007</v>
      </c>
    </row>
    <row r="3972" spans="1:5">
      <c r="A3972" s="2">
        <v>44092</v>
      </c>
      <c r="B3972" s="3">
        <v>0.45990000000000009</v>
      </c>
      <c r="C3972" s="3">
        <v>0.48357999999999995</v>
      </c>
      <c r="D3972" s="3">
        <v>0.45990000000000009</v>
      </c>
      <c r="E3972" s="3">
        <v>0.48195000000000005</v>
      </c>
    </row>
    <row r="3973" spans="1:5">
      <c r="A3973" s="2">
        <v>44095</v>
      </c>
      <c r="B3973" s="3">
        <v>0.48023000000000005</v>
      </c>
      <c r="C3973" s="3">
        <v>0.48234999999999989</v>
      </c>
      <c r="D3973" s="3">
        <v>0.46707999999999994</v>
      </c>
      <c r="E3973" s="3">
        <v>0.46819000000000005</v>
      </c>
    </row>
    <row r="3974" spans="1:5">
      <c r="A3974" s="2">
        <v>44096</v>
      </c>
      <c r="B3974" s="3">
        <v>0.46536999999999989</v>
      </c>
      <c r="C3974" s="3">
        <v>0.46536999999999989</v>
      </c>
      <c r="D3974" s="3">
        <v>0.441</v>
      </c>
      <c r="E3974" s="3">
        <v>0.44351999999999997</v>
      </c>
    </row>
    <row r="3975" spans="1:5">
      <c r="A3975" s="2">
        <v>44097</v>
      </c>
      <c r="B3975" s="3">
        <v>0.44425999999999999</v>
      </c>
      <c r="C3975" s="3">
        <v>0.44425999999999999</v>
      </c>
      <c r="D3975" s="3">
        <v>0.42082999999999993</v>
      </c>
      <c r="E3975" s="3">
        <v>0.43189000000000011</v>
      </c>
    </row>
    <row r="3976" spans="1:5">
      <c r="A3976" s="2">
        <v>44098</v>
      </c>
      <c r="B3976" s="3">
        <v>0.43285999999999991</v>
      </c>
      <c r="C3976" s="3">
        <v>0.43285999999999991</v>
      </c>
      <c r="D3976" s="3">
        <v>0.41875999999999997</v>
      </c>
      <c r="E3976" s="3">
        <v>0.42427999999999999</v>
      </c>
    </row>
    <row r="3977" spans="1:5">
      <c r="A3977" s="2">
        <v>44099</v>
      </c>
      <c r="B3977" s="3">
        <v>0.42320000000000002</v>
      </c>
      <c r="C3977" s="3">
        <v>0.43485999999999991</v>
      </c>
      <c r="D3977" s="3">
        <v>0.42320000000000002</v>
      </c>
      <c r="E3977" s="3">
        <v>0.43159999999999993</v>
      </c>
    </row>
    <row r="3978" spans="1:5">
      <c r="A3978" s="2">
        <v>44102</v>
      </c>
      <c r="B3978" s="3">
        <v>0.43028999999999995</v>
      </c>
      <c r="C3978" s="3">
        <v>0.43589000000000011</v>
      </c>
      <c r="D3978" s="3">
        <v>0.42176999999999998</v>
      </c>
      <c r="E3978" s="3">
        <v>0.42663000000000012</v>
      </c>
    </row>
    <row r="3979" spans="1:5">
      <c r="A3979" s="2">
        <v>44103</v>
      </c>
      <c r="B3979" s="3">
        <v>0.43117000000000005</v>
      </c>
      <c r="C3979" s="3">
        <v>0.43559999999999993</v>
      </c>
      <c r="D3979" s="3">
        <v>0.42769000000000007</v>
      </c>
      <c r="E3979" s="3">
        <v>0.43553999999999998</v>
      </c>
    </row>
    <row r="3980" spans="1:5">
      <c r="A3980" s="2">
        <v>44104</v>
      </c>
      <c r="B3980" s="3">
        <v>0.43486999999999987</v>
      </c>
      <c r="C3980" s="3">
        <v>0.43486999999999987</v>
      </c>
      <c r="D3980" s="3">
        <v>0.42228999999999994</v>
      </c>
      <c r="E3980" s="3">
        <v>0.42701</v>
      </c>
    </row>
    <row r="3981" spans="1:5">
      <c r="A3981" s="2">
        <v>44113</v>
      </c>
      <c r="B3981" s="3">
        <v>0.44675999999999999</v>
      </c>
      <c r="C3981" s="3">
        <v>0.47243000000000007</v>
      </c>
      <c r="D3981" s="3">
        <v>0.44675999999999999</v>
      </c>
      <c r="E3981" s="3">
        <v>0.47047000000000005</v>
      </c>
    </row>
    <row r="3982" spans="1:5">
      <c r="A3982" s="2">
        <v>44116</v>
      </c>
      <c r="B3982" s="3">
        <v>0.47169000000000005</v>
      </c>
      <c r="C3982" s="3">
        <v>0.48283999999999994</v>
      </c>
      <c r="D3982" s="3">
        <v>0.47155999999999992</v>
      </c>
      <c r="E3982" s="3">
        <v>0.48052999999999996</v>
      </c>
    </row>
    <row r="3983" spans="1:5">
      <c r="A3983" s="2">
        <v>44117</v>
      </c>
      <c r="B3983" s="3">
        <v>0.48091000000000006</v>
      </c>
      <c r="C3983" s="3">
        <v>0.48091000000000006</v>
      </c>
      <c r="D3983" s="3">
        <v>0.46860999999999992</v>
      </c>
      <c r="E3983" s="3">
        <v>0.47479999999999994</v>
      </c>
    </row>
    <row r="3984" spans="1:5">
      <c r="A3984" s="2">
        <v>44118</v>
      </c>
      <c r="B3984" s="3">
        <v>0.47538000000000014</v>
      </c>
      <c r="C3984" s="3">
        <v>0.47538000000000014</v>
      </c>
      <c r="D3984" s="3">
        <v>0.46369000000000005</v>
      </c>
      <c r="E3984" s="3">
        <v>0.47054999999999997</v>
      </c>
    </row>
    <row r="3985" spans="1:5">
      <c r="A3985" s="2">
        <v>44119</v>
      </c>
      <c r="B3985" s="3">
        <v>0.47378999999999999</v>
      </c>
      <c r="C3985" s="3">
        <v>0.47549999999999998</v>
      </c>
      <c r="D3985" s="3">
        <v>0.46767000000000009</v>
      </c>
      <c r="E3985" s="3">
        <v>0.47228999999999999</v>
      </c>
    </row>
    <row r="3986" spans="1:5">
      <c r="A3986" s="2">
        <v>44120</v>
      </c>
      <c r="B3986" s="3">
        <v>0.46506999999999993</v>
      </c>
      <c r="C3986" s="3">
        <v>0.48214000000000012</v>
      </c>
      <c r="D3986" s="3">
        <v>0.46506999999999993</v>
      </c>
      <c r="E3986" s="3">
        <v>0.47646000000000005</v>
      </c>
    </row>
    <row r="3987" spans="1:5">
      <c r="A3987" s="2">
        <v>44123</v>
      </c>
      <c r="B3987" s="3">
        <v>0.47718000000000005</v>
      </c>
      <c r="C3987" s="3">
        <v>0.48920000000000002</v>
      </c>
      <c r="D3987" s="3">
        <v>0.46876999999999996</v>
      </c>
      <c r="E3987" s="3">
        <v>0.4749000000000001</v>
      </c>
    </row>
    <row r="3988" spans="1:5">
      <c r="A3988" s="2">
        <v>44124</v>
      </c>
      <c r="B3988" s="3">
        <v>0.47613000000000011</v>
      </c>
      <c r="C3988" s="3">
        <v>0.48193000000000008</v>
      </c>
      <c r="D3988" s="3">
        <v>0.47109999999999991</v>
      </c>
      <c r="E3988" s="3">
        <v>0.48153999999999997</v>
      </c>
    </row>
    <row r="3989" spans="1:5">
      <c r="A3989" s="2">
        <v>44125</v>
      </c>
      <c r="B3989" s="3">
        <v>0.48243000000000008</v>
      </c>
      <c r="C3989" s="3">
        <v>0.49317000000000005</v>
      </c>
      <c r="D3989" s="3">
        <v>0.48243000000000008</v>
      </c>
      <c r="E3989" s="3">
        <v>0.49036999999999992</v>
      </c>
    </row>
    <row r="3990" spans="1:5">
      <c r="A3990" s="2">
        <v>44126</v>
      </c>
      <c r="B3990" s="3">
        <v>0.49110999999999988</v>
      </c>
      <c r="C3990" s="3">
        <v>0.49110999999999988</v>
      </c>
      <c r="D3990" s="3">
        <v>0.47815000000000007</v>
      </c>
      <c r="E3990" s="3">
        <v>0.48441000000000006</v>
      </c>
    </row>
    <row r="3991" spans="1:5">
      <c r="A3991" s="2">
        <v>44127</v>
      </c>
      <c r="B3991" s="3">
        <v>0.48438000000000009</v>
      </c>
      <c r="C3991" s="3">
        <v>0.48738000000000009</v>
      </c>
      <c r="D3991" s="3">
        <v>0.47078999999999999</v>
      </c>
      <c r="E3991" s="3">
        <v>0.4709000000000001</v>
      </c>
    </row>
    <row r="3992" spans="1:5">
      <c r="A3992" s="2">
        <v>44130</v>
      </c>
      <c r="B3992" s="3">
        <v>0.47292000000000006</v>
      </c>
      <c r="C3992" s="3">
        <v>0.47292000000000006</v>
      </c>
      <c r="D3992" s="3">
        <v>0.45592000000000005</v>
      </c>
      <c r="E3992" s="3">
        <v>0.45753999999999995</v>
      </c>
    </row>
    <row r="3993" spans="1:5">
      <c r="A3993" s="2">
        <v>44131</v>
      </c>
      <c r="B3993" s="3">
        <v>0.45857999999999993</v>
      </c>
      <c r="C3993" s="3">
        <v>0.46623000000000003</v>
      </c>
      <c r="D3993" s="3">
        <v>0.45830999999999994</v>
      </c>
      <c r="E3993" s="3">
        <v>0.46378999999999998</v>
      </c>
    </row>
    <row r="3994" spans="1:5">
      <c r="A3994" s="2">
        <v>44132</v>
      </c>
      <c r="B3994" s="3">
        <v>0.46376000000000001</v>
      </c>
      <c r="C3994" s="3">
        <v>0.47672000000000003</v>
      </c>
      <c r="D3994" s="3">
        <v>0.45572000000000001</v>
      </c>
      <c r="E3994" s="3">
        <v>0.47310999999999992</v>
      </c>
    </row>
    <row r="3995" spans="1:5">
      <c r="A3995" s="2">
        <v>44133</v>
      </c>
      <c r="B3995" s="3">
        <v>0.45830999999999994</v>
      </c>
      <c r="C3995" s="3">
        <v>0.45830999999999994</v>
      </c>
      <c r="D3995" s="3">
        <v>0.43963000000000013</v>
      </c>
      <c r="E3995" s="3">
        <v>0.44381999999999994</v>
      </c>
    </row>
    <row r="3996" spans="1:5">
      <c r="A3996" s="2">
        <v>44134</v>
      </c>
      <c r="B3996" s="3">
        <v>0.42605999999999994</v>
      </c>
      <c r="C3996" s="3">
        <v>0.44582999999999995</v>
      </c>
      <c r="D3996" s="3">
        <v>0.41908999999999991</v>
      </c>
      <c r="E3996" s="3">
        <v>0.42375000000000002</v>
      </c>
    </row>
    <row r="3997" spans="1:5">
      <c r="A3997" s="2">
        <v>44137</v>
      </c>
      <c r="B3997" s="3">
        <v>0.42858999999999992</v>
      </c>
      <c r="C3997" s="3">
        <v>0.43418000000000007</v>
      </c>
      <c r="D3997" s="3">
        <v>0.41054999999999997</v>
      </c>
      <c r="E3997" s="3">
        <v>0.42297000000000001</v>
      </c>
    </row>
    <row r="3998" spans="1:5">
      <c r="A3998" s="2">
        <v>44138</v>
      </c>
      <c r="B3998" s="3">
        <v>0.4276600000000001</v>
      </c>
      <c r="C3998" s="3">
        <v>0.44328999999999996</v>
      </c>
      <c r="D3998" s="3">
        <v>0.4276600000000001</v>
      </c>
      <c r="E3998" s="3">
        <v>0.43732999999999994</v>
      </c>
    </row>
    <row r="3999" spans="1:5">
      <c r="A3999" s="2">
        <v>44139</v>
      </c>
      <c r="B3999" s="3">
        <v>0.44629999999999997</v>
      </c>
      <c r="C3999" s="3">
        <v>0.45868000000000009</v>
      </c>
      <c r="D3999" s="3">
        <v>0.44177</v>
      </c>
      <c r="E3999" s="3">
        <v>0.45228999999999997</v>
      </c>
    </row>
    <row r="4000" spans="1:5">
      <c r="A4000" s="2">
        <v>44140</v>
      </c>
      <c r="B4000" s="3">
        <v>0.45524000000000003</v>
      </c>
      <c r="C4000" s="3">
        <v>0.45700000000000002</v>
      </c>
      <c r="D4000" s="3">
        <v>0.4408399999999999</v>
      </c>
      <c r="E4000" s="3">
        <v>0.4456500000000001</v>
      </c>
    </row>
    <row r="4001" spans="1:5">
      <c r="A4001" s="2">
        <v>44141</v>
      </c>
      <c r="B4001" s="3">
        <v>0.45046000000000003</v>
      </c>
      <c r="C4001" s="3">
        <v>0.45506999999999992</v>
      </c>
      <c r="D4001" s="3">
        <v>0.44339000000000012</v>
      </c>
      <c r="E4001" s="3">
        <v>0.44631999999999994</v>
      </c>
    </row>
    <row r="4002" spans="1:5">
      <c r="A4002" s="2">
        <v>44144</v>
      </c>
      <c r="B4002" s="3">
        <v>0.44664000000000009</v>
      </c>
      <c r="C4002" s="3">
        <v>0.4679100000000001</v>
      </c>
      <c r="D4002" s="3">
        <v>0.44664000000000009</v>
      </c>
      <c r="E4002" s="3">
        <v>0.4640999999999999</v>
      </c>
    </row>
    <row r="4003" spans="1:5">
      <c r="A4003" s="2">
        <v>44145</v>
      </c>
      <c r="B4003" s="3">
        <v>0.48575000000000002</v>
      </c>
      <c r="C4003" s="3">
        <v>0.48575000000000002</v>
      </c>
      <c r="D4003" s="3">
        <v>0.46217000000000008</v>
      </c>
      <c r="E4003" s="3">
        <v>0.47088000000000013</v>
      </c>
    </row>
    <row r="4004" spans="1:5">
      <c r="A4004" s="2">
        <v>44146</v>
      </c>
      <c r="B4004" s="3">
        <v>0.47323000000000004</v>
      </c>
      <c r="C4004" s="3">
        <v>0.49341000000000007</v>
      </c>
      <c r="D4004" s="3">
        <v>0.47323000000000004</v>
      </c>
      <c r="E4004" s="3">
        <v>0.49298000000000003</v>
      </c>
    </row>
    <row r="4005" spans="1:5">
      <c r="A4005" s="2">
        <v>44147</v>
      </c>
      <c r="B4005" s="3">
        <v>0.49424000000000001</v>
      </c>
      <c r="C4005" s="3">
        <v>0.49424000000000001</v>
      </c>
      <c r="D4005" s="3">
        <v>0.48205999999999993</v>
      </c>
      <c r="E4005" s="3">
        <v>0.48578999999999994</v>
      </c>
    </row>
    <row r="4006" spans="1:5">
      <c r="A4006" s="2">
        <v>44148</v>
      </c>
      <c r="B4006" s="3">
        <v>0.48427999999999999</v>
      </c>
      <c r="C4006" s="3">
        <v>0.48498000000000002</v>
      </c>
      <c r="D4006" s="3">
        <v>0.47592000000000007</v>
      </c>
      <c r="E4006" s="3">
        <v>0.48228999999999994</v>
      </c>
    </row>
    <row r="4007" spans="1:5">
      <c r="A4007" s="2">
        <v>44151</v>
      </c>
      <c r="B4007" s="3">
        <v>0.48291000000000006</v>
      </c>
      <c r="C4007" s="3">
        <v>0.4976600000000001</v>
      </c>
      <c r="D4007" s="3">
        <v>0.48291000000000006</v>
      </c>
      <c r="E4007" s="3">
        <v>0.49736999999999987</v>
      </c>
    </row>
    <row r="4008" spans="1:5">
      <c r="A4008" s="2">
        <v>44152</v>
      </c>
      <c r="B4008" s="3">
        <v>0.50200999999999996</v>
      </c>
      <c r="C4008" s="3">
        <v>0.50200999999999996</v>
      </c>
      <c r="D4008" s="3">
        <v>0.49251999999999996</v>
      </c>
      <c r="E4008" s="3">
        <v>0.49542000000000008</v>
      </c>
    </row>
    <row r="4009" spans="1:5">
      <c r="A4009" s="2">
        <v>44153</v>
      </c>
      <c r="B4009" s="3">
        <v>0.4943800000000001</v>
      </c>
      <c r="C4009" s="3">
        <v>0.49713000000000013</v>
      </c>
      <c r="D4009" s="3">
        <v>0.49027999999999999</v>
      </c>
      <c r="E4009" s="3">
        <v>0.49428999999999995</v>
      </c>
    </row>
    <row r="4010" spans="1:5">
      <c r="A4010" s="2">
        <v>44154</v>
      </c>
      <c r="B4010" s="3">
        <v>0.49940000000000007</v>
      </c>
      <c r="C4010" s="3">
        <v>0.50388000000000011</v>
      </c>
      <c r="D4010" s="3">
        <v>0.49554999999999993</v>
      </c>
      <c r="E4010" s="3">
        <v>0.50370000000000004</v>
      </c>
    </row>
    <row r="4011" spans="1:5">
      <c r="A4011" s="2">
        <v>44155</v>
      </c>
      <c r="B4011" s="3">
        <v>0.50173999999999996</v>
      </c>
      <c r="C4011" s="3">
        <v>0.51393000000000011</v>
      </c>
      <c r="D4011" s="3">
        <v>0.50173999999999996</v>
      </c>
      <c r="E4011" s="3">
        <v>0.51180999999999999</v>
      </c>
    </row>
    <row r="4012" spans="1:5">
      <c r="A4012" s="2">
        <v>44158</v>
      </c>
      <c r="B4012" s="3">
        <v>0.51278999999999997</v>
      </c>
      <c r="C4012" s="3">
        <v>0.52314000000000005</v>
      </c>
      <c r="D4012" s="3">
        <v>0.51097999999999999</v>
      </c>
      <c r="E4012" s="3">
        <v>0.51649</v>
      </c>
    </row>
    <row r="4013" spans="1:5">
      <c r="A4013" s="2">
        <v>44159</v>
      </c>
      <c r="B4013" s="3">
        <v>0.5176099999999999</v>
      </c>
      <c r="C4013" s="3">
        <v>0.53468000000000004</v>
      </c>
      <c r="D4013" s="3">
        <v>0.50806999999999991</v>
      </c>
      <c r="E4013" s="3">
        <v>0.53315000000000012</v>
      </c>
    </row>
    <row r="4014" spans="1:5">
      <c r="A4014" s="2">
        <v>44160</v>
      </c>
      <c r="B4014" s="3">
        <v>0.53203</v>
      </c>
      <c r="C4014" s="3">
        <v>0.54700000000000004</v>
      </c>
      <c r="D4014" s="3">
        <v>0.53203</v>
      </c>
      <c r="E4014" s="3">
        <v>0.53692000000000006</v>
      </c>
    </row>
    <row r="4015" spans="1:5">
      <c r="A4015" s="2">
        <v>44161</v>
      </c>
      <c r="B4015" s="3">
        <v>0.53656999999999999</v>
      </c>
      <c r="C4015" s="3">
        <v>0.54857999999999996</v>
      </c>
      <c r="D4015" s="3">
        <v>0.53656999999999999</v>
      </c>
      <c r="E4015" s="3">
        <v>0.54041000000000006</v>
      </c>
    </row>
    <row r="4016" spans="1:5">
      <c r="A4016" s="2">
        <v>44162</v>
      </c>
      <c r="B4016" s="3">
        <v>0.53532999999999997</v>
      </c>
      <c r="C4016" s="3">
        <v>0.55243000000000009</v>
      </c>
      <c r="D4016" s="3">
        <v>0.53532999999999997</v>
      </c>
      <c r="E4016" s="3">
        <v>0.55015000000000014</v>
      </c>
    </row>
    <row r="4017" spans="1:5">
      <c r="A4017" s="2">
        <v>44165</v>
      </c>
      <c r="B4017" s="3">
        <v>0.55290000000000006</v>
      </c>
      <c r="C4017" s="3">
        <v>0.55963000000000007</v>
      </c>
      <c r="D4017" s="3">
        <v>0.53197000000000005</v>
      </c>
      <c r="E4017" s="3">
        <v>0.5414500000000001</v>
      </c>
    </row>
    <row r="4018" spans="1:5">
      <c r="A4018" s="2">
        <v>44166</v>
      </c>
      <c r="B4018" s="3">
        <v>0.54300999999999999</v>
      </c>
      <c r="C4018" s="3">
        <v>0.5490799999999999</v>
      </c>
      <c r="D4018" s="3">
        <v>0.53707999999999989</v>
      </c>
      <c r="E4018" s="3">
        <v>0.54579</v>
      </c>
    </row>
    <row r="4019" spans="1:5">
      <c r="A4019" s="2">
        <v>44167</v>
      </c>
      <c r="B4019" s="3">
        <v>0.54817000000000005</v>
      </c>
      <c r="C4019" s="3">
        <v>0.55170000000000008</v>
      </c>
      <c r="D4019" s="3">
        <v>0.54070000000000007</v>
      </c>
      <c r="E4019" s="3">
        <v>0.5488599999999999</v>
      </c>
    </row>
    <row r="4020" spans="1:5">
      <c r="A4020" s="2">
        <v>44168</v>
      </c>
      <c r="B4020" s="3">
        <v>0.54871999999999999</v>
      </c>
      <c r="C4020" s="3">
        <v>0.55561999999999989</v>
      </c>
      <c r="D4020" s="3">
        <v>0.5456700000000001</v>
      </c>
      <c r="E4020" s="3">
        <v>0.54820000000000002</v>
      </c>
    </row>
    <row r="4021" spans="1:5">
      <c r="A4021" s="2">
        <v>44169</v>
      </c>
      <c r="B4021" s="3">
        <v>0.54888000000000015</v>
      </c>
      <c r="C4021" s="3">
        <v>0.57025999999999999</v>
      </c>
      <c r="D4021" s="3">
        <v>0.54827000000000004</v>
      </c>
      <c r="E4021" s="3">
        <v>0.56708999999999987</v>
      </c>
    </row>
    <row r="4022" spans="1:5">
      <c r="A4022" s="2">
        <v>44172</v>
      </c>
      <c r="B4022" s="3">
        <v>0.56579000000000002</v>
      </c>
      <c r="C4022" s="3">
        <v>0.57794000000000001</v>
      </c>
      <c r="D4022" s="3">
        <v>0.56366000000000005</v>
      </c>
      <c r="E4022" s="3">
        <v>0.5771400000000001</v>
      </c>
    </row>
    <row r="4023" spans="1:5">
      <c r="A4023" s="2">
        <v>44173</v>
      </c>
      <c r="B4023" s="3">
        <v>0.57483999999999991</v>
      </c>
      <c r="C4023" s="3">
        <v>0.58309999999999995</v>
      </c>
      <c r="D4023" s="3">
        <v>0.56077999999999995</v>
      </c>
      <c r="E4023" s="3">
        <v>0.56285999999999992</v>
      </c>
    </row>
    <row r="4024" spans="1:5">
      <c r="A4024" s="2">
        <v>44174</v>
      </c>
      <c r="B4024" s="3">
        <v>0.56315000000000004</v>
      </c>
      <c r="C4024" s="3">
        <v>0.57259999999999989</v>
      </c>
      <c r="D4024" s="3">
        <v>0.56166000000000005</v>
      </c>
      <c r="E4024" s="3">
        <v>0.56952000000000003</v>
      </c>
    </row>
    <row r="4025" spans="1:5">
      <c r="A4025" s="2">
        <v>44175</v>
      </c>
      <c r="B4025" s="3">
        <v>0.57029999999999992</v>
      </c>
      <c r="C4025" s="3">
        <v>0.58448999999999995</v>
      </c>
      <c r="D4025" s="3">
        <v>0.56980999999999993</v>
      </c>
      <c r="E4025" s="3">
        <v>0.57874999999999999</v>
      </c>
    </row>
    <row r="4026" spans="1:5">
      <c r="A4026" s="2">
        <v>44176</v>
      </c>
      <c r="B4026" s="3">
        <v>0.58306999999999998</v>
      </c>
      <c r="C4026" s="3">
        <v>0.63008999999999993</v>
      </c>
      <c r="D4026" s="3">
        <v>0.58306999999999998</v>
      </c>
      <c r="E4026" s="3">
        <v>0.59771000000000007</v>
      </c>
    </row>
    <row r="4027" spans="1:5">
      <c r="A4027" s="2">
        <v>44179</v>
      </c>
      <c r="B4027" s="3">
        <v>0.59701000000000004</v>
      </c>
      <c r="C4027" s="3">
        <v>0.60847000000000007</v>
      </c>
      <c r="D4027" s="3">
        <v>0.59464000000000006</v>
      </c>
      <c r="E4027" s="3">
        <v>0.60016000000000003</v>
      </c>
    </row>
    <row r="4028" spans="1:5">
      <c r="A4028" s="2">
        <v>44180</v>
      </c>
      <c r="B4028" s="3">
        <v>0.60039000000000009</v>
      </c>
      <c r="C4028" s="3">
        <v>0.60924999999999996</v>
      </c>
      <c r="D4028" s="3">
        <v>0.59390000000000009</v>
      </c>
      <c r="E4028" s="3">
        <v>0.60675000000000001</v>
      </c>
    </row>
    <row r="4029" spans="1:5">
      <c r="A4029" s="2">
        <v>44181</v>
      </c>
      <c r="B4029" s="3">
        <v>0.61046</v>
      </c>
      <c r="C4029" s="3">
        <v>0.6177999999999999</v>
      </c>
      <c r="D4029" s="3">
        <v>0.60672000000000004</v>
      </c>
      <c r="E4029" s="3">
        <v>0.61615000000000009</v>
      </c>
    </row>
    <row r="4030" spans="1:5">
      <c r="A4030" s="2">
        <v>44182</v>
      </c>
      <c r="B4030" s="3">
        <v>0.61821000000000004</v>
      </c>
      <c r="C4030" s="3">
        <v>0.64596000000000009</v>
      </c>
      <c r="D4030" s="3">
        <v>0.61821000000000004</v>
      </c>
      <c r="E4030" s="3">
        <v>0.6446900000000001</v>
      </c>
    </row>
    <row r="4031" spans="1:5">
      <c r="A4031" s="2">
        <v>44183</v>
      </c>
      <c r="B4031" s="3">
        <v>0.64485999999999988</v>
      </c>
      <c r="C4031" s="3">
        <v>0.66836999999999991</v>
      </c>
      <c r="D4031" s="3">
        <v>0.64485999999999988</v>
      </c>
      <c r="E4031" s="3">
        <v>0.66801999999999995</v>
      </c>
    </row>
    <row r="4032" spans="1:5">
      <c r="A4032" s="2">
        <v>44186</v>
      </c>
      <c r="B4032" s="3">
        <v>0.66905999999999999</v>
      </c>
      <c r="C4032" s="3">
        <v>0.69499999999999995</v>
      </c>
      <c r="D4032" s="3">
        <v>0.66905999999999999</v>
      </c>
      <c r="E4032" s="3">
        <v>0.69213000000000013</v>
      </c>
    </row>
    <row r="4033" spans="1:5">
      <c r="A4033" s="2">
        <v>44187</v>
      </c>
      <c r="B4033" s="3">
        <v>0.68520000000000003</v>
      </c>
      <c r="C4033" s="3">
        <v>0.68925999999999998</v>
      </c>
      <c r="D4033" s="3">
        <v>0.63131999999999988</v>
      </c>
      <c r="E4033" s="3">
        <v>0.63370000000000004</v>
      </c>
    </row>
    <row r="4034" spans="1:5">
      <c r="A4034" s="2">
        <v>44188</v>
      </c>
      <c r="B4034" s="3">
        <v>0.64316000000000006</v>
      </c>
      <c r="C4034" s="3">
        <v>0.64316000000000006</v>
      </c>
      <c r="D4034" s="3">
        <v>0.59942000000000006</v>
      </c>
      <c r="E4034" s="3">
        <v>0.62117000000000011</v>
      </c>
    </row>
    <row r="4035" spans="1:5">
      <c r="A4035" s="2">
        <v>44189</v>
      </c>
      <c r="B4035" s="3">
        <v>0.62648999999999999</v>
      </c>
      <c r="C4035" s="3">
        <v>0.6555899999999999</v>
      </c>
      <c r="D4035" s="3">
        <v>0.62648999999999999</v>
      </c>
      <c r="E4035" s="3">
        <v>0.64843000000000006</v>
      </c>
    </row>
    <row r="4036" spans="1:5">
      <c r="A4036" s="2">
        <v>44190</v>
      </c>
      <c r="B4036" s="3">
        <v>0.64460999999999991</v>
      </c>
      <c r="C4036" s="3">
        <v>0.66856999999999989</v>
      </c>
      <c r="D4036" s="3">
        <v>0.64030999999999993</v>
      </c>
      <c r="E4036" s="3">
        <v>0.66771999999999998</v>
      </c>
    </row>
    <row r="4037" spans="1:5">
      <c r="A4037" s="2">
        <v>44193</v>
      </c>
      <c r="B4037" s="3">
        <v>0.66708999999999996</v>
      </c>
      <c r="C4037" s="3">
        <v>0.66958999999999991</v>
      </c>
      <c r="D4037" s="3">
        <v>0.64066000000000012</v>
      </c>
      <c r="E4037" s="3">
        <v>0.65008999999999995</v>
      </c>
    </row>
    <row r="4038" spans="1:5">
      <c r="A4038" s="2">
        <v>44194</v>
      </c>
      <c r="B4038" s="3">
        <v>0.65418000000000009</v>
      </c>
      <c r="C4038" s="3">
        <v>0.65625</v>
      </c>
      <c r="D4038" s="3">
        <v>0.63031999999999999</v>
      </c>
      <c r="E4038" s="3">
        <v>0.63497999999999999</v>
      </c>
    </row>
    <row r="4039" spans="1:5">
      <c r="A4039" s="2">
        <v>44195</v>
      </c>
      <c r="B4039" s="3">
        <v>0.63759999999999994</v>
      </c>
      <c r="C4039" s="3">
        <v>0.64286999999999994</v>
      </c>
      <c r="D4039" s="3">
        <v>0.63021000000000005</v>
      </c>
      <c r="E4039" s="3">
        <v>0.63833999999999991</v>
      </c>
    </row>
    <row r="4040" spans="1:5">
      <c r="A4040" s="2">
        <v>44196</v>
      </c>
      <c r="B4040" s="3">
        <v>0.63857999999999993</v>
      </c>
      <c r="C4040" s="3">
        <v>0.64751000000000003</v>
      </c>
      <c r="D4040" s="3">
        <v>0.63275000000000003</v>
      </c>
      <c r="E4040" s="3">
        <v>0.64497000000000004</v>
      </c>
    </row>
    <row r="4041" spans="1:5">
      <c r="A4041" s="2">
        <v>44200</v>
      </c>
      <c r="B4041" s="3">
        <v>0.64497000000000004</v>
      </c>
      <c r="C4041" s="3">
        <v>0.68596000000000001</v>
      </c>
      <c r="D4041" s="3">
        <v>0.64497000000000004</v>
      </c>
      <c r="E4041" s="3">
        <v>0.68270000000000008</v>
      </c>
    </row>
    <row r="4042" spans="1:5">
      <c r="A4042" s="2">
        <v>44201</v>
      </c>
      <c r="B4042" s="3">
        <v>0.67682999999999993</v>
      </c>
      <c r="C4042" s="3">
        <v>0.68036999999999992</v>
      </c>
      <c r="D4042" s="3">
        <v>0.66781999999999997</v>
      </c>
      <c r="E4042" s="3">
        <v>0.67955999999999994</v>
      </c>
    </row>
    <row r="4043" spans="1:5">
      <c r="A4043" s="2">
        <v>44202</v>
      </c>
      <c r="B4043" s="3">
        <v>0.68652000000000002</v>
      </c>
      <c r="C4043" s="3">
        <v>0.70213000000000014</v>
      </c>
      <c r="D4043" s="3">
        <v>0.6843800000000001</v>
      </c>
      <c r="E4043" s="3">
        <v>0.69725999999999999</v>
      </c>
    </row>
    <row r="4044" spans="1:5">
      <c r="A4044" s="2">
        <v>44203</v>
      </c>
      <c r="B4044" s="3">
        <v>0.69553999999999994</v>
      </c>
      <c r="C4044" s="3">
        <v>0.72794000000000003</v>
      </c>
      <c r="D4044" s="3">
        <v>0.69553999999999994</v>
      </c>
      <c r="E4044" s="3">
        <v>0.72545000000000004</v>
      </c>
    </row>
    <row r="4045" spans="1:5">
      <c r="A4045" s="2">
        <v>44204</v>
      </c>
      <c r="B4045" s="3">
        <v>0.72199999999999998</v>
      </c>
      <c r="C4045" s="3">
        <v>0.72966000000000009</v>
      </c>
      <c r="D4045" s="3">
        <v>0.70709999999999995</v>
      </c>
      <c r="E4045" s="3">
        <v>0.72416000000000014</v>
      </c>
    </row>
    <row r="4046" spans="1:5">
      <c r="A4046" s="2">
        <v>44207</v>
      </c>
      <c r="B4046" s="3">
        <v>0.72731999999999997</v>
      </c>
      <c r="C4046" s="3">
        <v>0.72731999999999997</v>
      </c>
      <c r="D4046" s="3">
        <v>0.67092000000000007</v>
      </c>
      <c r="E4046" s="3">
        <v>0.67598000000000003</v>
      </c>
    </row>
    <row r="4047" spans="1:5">
      <c r="A4047" s="2">
        <v>44208</v>
      </c>
      <c r="B4047" s="3">
        <v>0.67757999999999996</v>
      </c>
      <c r="C4047" s="3">
        <v>0.69225000000000003</v>
      </c>
      <c r="D4047" s="3">
        <v>0.67049000000000003</v>
      </c>
      <c r="E4047" s="3">
        <v>0.68960999999999995</v>
      </c>
    </row>
    <row r="4048" spans="1:5">
      <c r="A4048" s="2">
        <v>44209</v>
      </c>
      <c r="B4048" s="3">
        <v>0.69246000000000008</v>
      </c>
      <c r="C4048" s="3">
        <v>0.70472000000000001</v>
      </c>
      <c r="D4048" s="3">
        <v>0.68914000000000009</v>
      </c>
      <c r="E4048" s="3">
        <v>0.69574999999999998</v>
      </c>
    </row>
    <row r="4049" spans="1:5">
      <c r="A4049" s="2">
        <v>44210</v>
      </c>
      <c r="B4049" s="3">
        <v>0.6938399999999999</v>
      </c>
      <c r="C4049" s="3">
        <v>0.6938399999999999</v>
      </c>
      <c r="D4049" s="3">
        <v>0.67753999999999992</v>
      </c>
      <c r="E4049" s="3">
        <v>0.6843499999999999</v>
      </c>
    </row>
    <row r="4050" spans="1:5">
      <c r="A4050" s="2">
        <v>44211</v>
      </c>
      <c r="B4050" s="3">
        <v>0.68507999999999991</v>
      </c>
      <c r="C4050" s="3">
        <v>0.71120000000000005</v>
      </c>
      <c r="D4050" s="3">
        <v>0.68247999999999998</v>
      </c>
      <c r="E4050" s="3">
        <v>0.68718000000000001</v>
      </c>
    </row>
    <row r="4051" spans="1:5">
      <c r="A4051" s="2">
        <v>44214</v>
      </c>
      <c r="B4051" s="3">
        <v>0.68628</v>
      </c>
      <c r="C4051" s="3">
        <v>0.69529999999999992</v>
      </c>
      <c r="D4051" s="3">
        <v>0.67352000000000001</v>
      </c>
      <c r="E4051" s="3">
        <v>0.69330999999999998</v>
      </c>
    </row>
    <row r="4052" spans="1:5">
      <c r="A4052" s="2">
        <v>44215</v>
      </c>
      <c r="B4052" s="3">
        <v>0.69210999999999989</v>
      </c>
      <c r="C4052" s="3">
        <v>0.69438000000000011</v>
      </c>
      <c r="D4052" s="3">
        <v>0.67425999999999997</v>
      </c>
      <c r="E4052" s="3">
        <v>0.67723</v>
      </c>
    </row>
    <row r="4053" spans="1:5">
      <c r="A4053" s="2">
        <v>44216</v>
      </c>
      <c r="B4053" s="3">
        <v>0.67892000000000008</v>
      </c>
      <c r="C4053" s="3">
        <v>0.69176000000000004</v>
      </c>
      <c r="D4053" s="3">
        <v>0.67831999999999992</v>
      </c>
      <c r="E4053" s="3">
        <v>0.68591000000000013</v>
      </c>
    </row>
    <row r="4054" spans="1:5">
      <c r="A4054" s="2">
        <v>44217</v>
      </c>
      <c r="B4054" s="3">
        <v>0.68498000000000003</v>
      </c>
      <c r="C4054" s="3">
        <v>0.70204999999999995</v>
      </c>
      <c r="D4054" s="3">
        <v>0.68074999999999997</v>
      </c>
      <c r="E4054" s="3">
        <v>0.69458999999999993</v>
      </c>
    </row>
    <row r="4055" spans="1:5">
      <c r="A4055" s="2">
        <v>44218</v>
      </c>
      <c r="B4055" s="3">
        <v>0.69401999999999997</v>
      </c>
      <c r="C4055" s="3">
        <v>0.69401999999999997</v>
      </c>
      <c r="D4055" s="3">
        <v>0.66414000000000006</v>
      </c>
      <c r="E4055" s="3">
        <v>0.66713000000000011</v>
      </c>
    </row>
    <row r="4056" spans="1:5">
      <c r="A4056" s="2">
        <v>44221</v>
      </c>
      <c r="B4056" s="3">
        <v>0.66278999999999999</v>
      </c>
      <c r="C4056" s="3">
        <v>0.67292000000000007</v>
      </c>
      <c r="D4056" s="3">
        <v>0.66251000000000004</v>
      </c>
      <c r="E4056" s="3">
        <v>0.66716000000000009</v>
      </c>
    </row>
    <row r="4057" spans="1:5">
      <c r="A4057" s="2">
        <v>44222</v>
      </c>
      <c r="B4057" s="3">
        <v>0.66554999999999997</v>
      </c>
      <c r="C4057" s="3">
        <v>0.67200000000000004</v>
      </c>
      <c r="D4057" s="3">
        <v>0.64871000000000001</v>
      </c>
      <c r="E4057" s="3">
        <v>0.64876</v>
      </c>
    </row>
    <row r="4058" spans="1:5">
      <c r="A4058" s="2">
        <v>44223</v>
      </c>
      <c r="B4058" s="3">
        <v>0.65406999999999993</v>
      </c>
      <c r="C4058" s="3">
        <v>0.67228999999999994</v>
      </c>
      <c r="D4058" s="3">
        <v>0.65406999999999993</v>
      </c>
      <c r="E4058" s="3">
        <v>0.67063000000000006</v>
      </c>
    </row>
    <row r="4059" spans="1:5">
      <c r="A4059" s="2">
        <v>44224</v>
      </c>
      <c r="B4059" s="3">
        <v>0.66701999999999995</v>
      </c>
      <c r="C4059" s="3">
        <v>0.66701999999999995</v>
      </c>
      <c r="D4059" s="3">
        <v>0.64024999999999999</v>
      </c>
      <c r="E4059" s="3">
        <v>0.64600000000000002</v>
      </c>
    </row>
    <row r="4060" spans="1:5">
      <c r="A4060" s="2">
        <v>44225</v>
      </c>
      <c r="B4060" s="3">
        <v>0.64794000000000007</v>
      </c>
      <c r="C4060" s="3">
        <v>0.65734999999999988</v>
      </c>
      <c r="D4060" s="3">
        <v>0.6448299999999999</v>
      </c>
      <c r="E4060" s="3">
        <v>0.65249999999999997</v>
      </c>
    </row>
    <row r="4061" spans="1:5">
      <c r="A4061" s="2">
        <v>44228</v>
      </c>
      <c r="B4061" s="3">
        <v>0.65530999999999995</v>
      </c>
      <c r="C4061" s="3">
        <v>0.66766000000000003</v>
      </c>
      <c r="D4061" s="3">
        <v>0.64835999999999994</v>
      </c>
      <c r="E4061" s="3">
        <v>0.66107999999999989</v>
      </c>
    </row>
    <row r="4062" spans="1:5">
      <c r="A4062" s="2">
        <v>44229</v>
      </c>
      <c r="B4062" s="3">
        <v>0.66149000000000002</v>
      </c>
      <c r="C4062" s="3">
        <v>0.67036999999999991</v>
      </c>
      <c r="D4062" s="3">
        <v>0.64919000000000004</v>
      </c>
      <c r="E4062" s="3">
        <v>0.65217000000000003</v>
      </c>
    </row>
    <row r="4063" spans="1:5">
      <c r="A4063" s="2">
        <v>44230</v>
      </c>
      <c r="B4063" s="3">
        <v>0.65521000000000007</v>
      </c>
      <c r="C4063" s="3">
        <v>0.65521000000000007</v>
      </c>
      <c r="D4063" s="3">
        <v>0.64002000000000003</v>
      </c>
      <c r="E4063" s="3">
        <v>0.64682999999999991</v>
      </c>
    </row>
    <row r="4064" spans="1:5">
      <c r="A4064" s="2">
        <v>44231</v>
      </c>
      <c r="B4064" s="3">
        <v>0.65079999999999993</v>
      </c>
      <c r="C4064" s="3">
        <v>0.67674999999999996</v>
      </c>
      <c r="D4064" s="3">
        <v>0.65079999999999993</v>
      </c>
      <c r="E4064" s="3">
        <v>0.67647000000000002</v>
      </c>
    </row>
    <row r="4065" spans="1:5">
      <c r="A4065" s="2">
        <v>44232</v>
      </c>
      <c r="B4065" s="3">
        <v>0.67563000000000006</v>
      </c>
      <c r="C4065" s="3">
        <v>0.68936999999999993</v>
      </c>
      <c r="D4065" s="3">
        <v>0.67404999999999993</v>
      </c>
      <c r="E4065" s="3">
        <v>0.68580999999999992</v>
      </c>
    </row>
    <row r="4066" spans="1:5">
      <c r="A4066" s="2">
        <v>44235</v>
      </c>
      <c r="B4066" s="3">
        <v>0.68731999999999993</v>
      </c>
      <c r="C4066" s="3">
        <v>0.70898000000000005</v>
      </c>
      <c r="D4066" s="3">
        <v>0.68731999999999993</v>
      </c>
      <c r="E4066" s="3">
        <v>0.70174999999999998</v>
      </c>
    </row>
    <row r="4067" spans="1:5">
      <c r="A4067" s="2">
        <v>44236</v>
      </c>
      <c r="B4067" s="3">
        <v>0.70313000000000014</v>
      </c>
      <c r="C4067" s="3">
        <v>0.73268000000000011</v>
      </c>
      <c r="D4067" s="3">
        <v>0.70313000000000014</v>
      </c>
      <c r="E4067" s="3">
        <v>0.72748000000000002</v>
      </c>
    </row>
    <row r="4068" spans="1:5">
      <c r="A4068" s="2">
        <v>44237</v>
      </c>
      <c r="B4068" s="3">
        <v>0.72532999999999992</v>
      </c>
      <c r="C4068" s="3">
        <v>0.72532999999999992</v>
      </c>
      <c r="D4068" s="3">
        <v>0.71074999999999999</v>
      </c>
      <c r="E4068" s="3">
        <v>0.71842000000000006</v>
      </c>
    </row>
    <row r="4069" spans="1:5">
      <c r="A4069" s="2">
        <v>44245</v>
      </c>
      <c r="B4069" s="3">
        <v>0.74764000000000008</v>
      </c>
      <c r="C4069" s="3">
        <v>0.79009999999999991</v>
      </c>
      <c r="D4069" s="3">
        <v>0.74764000000000008</v>
      </c>
      <c r="E4069" s="3">
        <v>0.78954999999999997</v>
      </c>
    </row>
    <row r="4070" spans="1:5">
      <c r="A4070" s="2">
        <v>44246</v>
      </c>
      <c r="B4070" s="3">
        <v>0.78920000000000001</v>
      </c>
      <c r="C4070" s="3">
        <v>0.79113000000000011</v>
      </c>
      <c r="D4070" s="3">
        <v>0.7626099999999999</v>
      </c>
      <c r="E4070" s="3">
        <v>0.78876999999999997</v>
      </c>
    </row>
    <row r="4071" spans="1:5">
      <c r="A4071" s="2">
        <v>44249</v>
      </c>
      <c r="B4071" s="3">
        <v>0.78884999999999994</v>
      </c>
      <c r="C4071" s="3">
        <v>0.83038000000000012</v>
      </c>
      <c r="D4071" s="3">
        <v>0.78884999999999994</v>
      </c>
      <c r="E4071" s="3">
        <v>0.81364000000000014</v>
      </c>
    </row>
    <row r="4072" spans="1:5">
      <c r="A4072" s="2">
        <v>44250</v>
      </c>
      <c r="B4072" s="3">
        <v>0.81210999999999989</v>
      </c>
      <c r="C4072" s="3">
        <v>0.85253999999999996</v>
      </c>
      <c r="D4072" s="3">
        <v>0.81210999999999989</v>
      </c>
      <c r="E4072" s="3">
        <v>0.83223999999999998</v>
      </c>
    </row>
    <row r="4073" spans="1:5">
      <c r="A4073" s="2">
        <v>44251</v>
      </c>
      <c r="B4073" s="3">
        <v>0.82668000000000008</v>
      </c>
      <c r="C4073" s="3">
        <v>0.83666000000000007</v>
      </c>
      <c r="D4073" s="3">
        <v>0.8136500000000001</v>
      </c>
      <c r="E4073" s="3">
        <v>0.83050000000000002</v>
      </c>
    </row>
    <row r="4074" spans="1:5">
      <c r="A4074" s="2">
        <v>44252</v>
      </c>
      <c r="B4074" s="3">
        <v>0.83915000000000006</v>
      </c>
      <c r="C4074" s="3">
        <v>0.8862000000000001</v>
      </c>
      <c r="D4074" s="3">
        <v>0.83915000000000006</v>
      </c>
      <c r="E4074" s="3">
        <v>0.8660699999999999</v>
      </c>
    </row>
    <row r="4075" spans="1:5">
      <c r="A4075" s="2">
        <v>44253</v>
      </c>
      <c r="B4075" s="3">
        <v>0.86673</v>
      </c>
      <c r="C4075" s="3">
        <v>0.86673</v>
      </c>
      <c r="D4075" s="3">
        <v>0.82195000000000007</v>
      </c>
      <c r="E4075" s="3">
        <v>0.82909999999999995</v>
      </c>
    </row>
    <row r="4076" spans="1:5">
      <c r="A4076" s="2">
        <v>44256</v>
      </c>
      <c r="B4076" s="3">
        <v>0.82096999999999998</v>
      </c>
      <c r="C4076" s="3">
        <v>0.84398000000000006</v>
      </c>
      <c r="D4076" s="3">
        <v>0.81136999999999992</v>
      </c>
      <c r="E4076" s="3">
        <v>0.82121</v>
      </c>
    </row>
    <row r="4077" spans="1:5">
      <c r="A4077" s="2">
        <v>44257</v>
      </c>
      <c r="B4077" s="3">
        <v>0.81884999999999986</v>
      </c>
      <c r="C4077" s="3">
        <v>0.81884999999999986</v>
      </c>
      <c r="D4077" s="3">
        <v>0.77804999999999991</v>
      </c>
      <c r="E4077" s="3">
        <v>0.79730999999999996</v>
      </c>
    </row>
    <row r="4078" spans="1:5">
      <c r="A4078" s="2">
        <v>44258</v>
      </c>
      <c r="B4078" s="3">
        <v>0.80715000000000015</v>
      </c>
      <c r="C4078" s="3">
        <v>0.82191000000000003</v>
      </c>
      <c r="D4078" s="3">
        <v>0.79943000000000008</v>
      </c>
      <c r="E4078" s="3">
        <v>0.81158999999999992</v>
      </c>
    </row>
    <row r="4079" spans="1:5">
      <c r="A4079" s="2">
        <v>44259</v>
      </c>
      <c r="B4079" s="3">
        <v>0.8095</v>
      </c>
      <c r="C4079" s="3">
        <v>0.81466000000000005</v>
      </c>
      <c r="D4079" s="3">
        <v>0.79750999999999994</v>
      </c>
      <c r="E4079" s="3">
        <v>0.8038900000000001</v>
      </c>
    </row>
    <row r="4080" spans="1:5">
      <c r="A4080" s="2">
        <v>44260</v>
      </c>
      <c r="B4080" s="3">
        <v>0.80138000000000009</v>
      </c>
      <c r="C4080" s="3">
        <v>0.80577999999999994</v>
      </c>
      <c r="D4080" s="3">
        <v>0.77117000000000002</v>
      </c>
      <c r="E4080" s="3">
        <v>0.79940000000000011</v>
      </c>
    </row>
    <row r="4081" spans="1:5">
      <c r="A4081" s="2">
        <v>44263</v>
      </c>
      <c r="B4081" s="3">
        <v>0.80347999999999997</v>
      </c>
      <c r="C4081" s="3">
        <v>0.85018000000000005</v>
      </c>
      <c r="D4081" s="3">
        <v>0.80347999999999997</v>
      </c>
      <c r="E4081" s="3">
        <v>0.82359999999999989</v>
      </c>
    </row>
    <row r="4082" spans="1:5">
      <c r="A4082" s="2">
        <v>44264</v>
      </c>
      <c r="B4082" s="3">
        <v>0.81657999999999997</v>
      </c>
      <c r="C4082" s="3">
        <v>0.81720000000000004</v>
      </c>
      <c r="D4082" s="3">
        <v>0.77215000000000011</v>
      </c>
      <c r="E4082" s="3">
        <v>0.77234999999999987</v>
      </c>
    </row>
    <row r="4083" spans="1:5">
      <c r="A4083" s="2">
        <v>44265</v>
      </c>
      <c r="B4083" s="3">
        <v>0.78061999999999987</v>
      </c>
      <c r="C4083" s="3">
        <v>0.78297000000000005</v>
      </c>
      <c r="D4083" s="3">
        <v>0.7561500000000001</v>
      </c>
      <c r="E4083" s="3">
        <v>0.76294000000000006</v>
      </c>
    </row>
    <row r="4084" spans="1:5">
      <c r="A4084" s="2">
        <v>44266</v>
      </c>
      <c r="B4084" s="3">
        <v>0.77100000000000002</v>
      </c>
      <c r="C4084" s="3">
        <v>0.7938599999999999</v>
      </c>
      <c r="D4084" s="3">
        <v>0.75599000000000005</v>
      </c>
      <c r="E4084" s="3">
        <v>0.79022999999999999</v>
      </c>
    </row>
    <row r="4085" spans="1:5">
      <c r="A4085" s="2">
        <v>44267</v>
      </c>
      <c r="B4085" s="3">
        <v>0.79249000000000003</v>
      </c>
      <c r="C4085" s="3">
        <v>0.80515000000000014</v>
      </c>
      <c r="D4085" s="3">
        <v>0.77624000000000004</v>
      </c>
      <c r="E4085" s="3">
        <v>0.77942000000000011</v>
      </c>
    </row>
    <row r="4086" spans="1:5">
      <c r="A4086" s="2">
        <v>44270</v>
      </c>
      <c r="B4086" s="3">
        <v>0.7809100000000001</v>
      </c>
      <c r="C4086" s="3">
        <v>0.79642000000000013</v>
      </c>
      <c r="D4086" s="3">
        <v>0.77334999999999987</v>
      </c>
      <c r="E4086" s="3">
        <v>0.78338000000000008</v>
      </c>
    </row>
    <row r="4087" spans="1:5">
      <c r="A4087" s="2">
        <v>44271</v>
      </c>
      <c r="B4087" s="3">
        <v>0.77973000000000003</v>
      </c>
      <c r="C4087" s="3">
        <v>0.78428999999999993</v>
      </c>
      <c r="D4087" s="3">
        <v>0.77022000000000002</v>
      </c>
      <c r="E4087" s="3">
        <v>0.77203999999999995</v>
      </c>
    </row>
    <row r="4088" spans="1:5">
      <c r="A4088" s="2">
        <v>44272</v>
      </c>
      <c r="B4088" s="3">
        <v>0.76978000000000002</v>
      </c>
      <c r="C4088" s="3">
        <v>0.78519000000000005</v>
      </c>
      <c r="D4088" s="3">
        <v>0.76571</v>
      </c>
      <c r="E4088" s="3">
        <v>0.78431999999999991</v>
      </c>
    </row>
    <row r="4089" spans="1:5">
      <c r="A4089" s="2">
        <v>44273</v>
      </c>
      <c r="B4089" s="3">
        <v>0.77681</v>
      </c>
      <c r="C4089" s="3">
        <v>0.78585999999999989</v>
      </c>
      <c r="D4089" s="3">
        <v>0.76843000000000006</v>
      </c>
      <c r="E4089" s="3">
        <v>0.77783999999999986</v>
      </c>
    </row>
    <row r="4090" spans="1:5">
      <c r="A4090" s="2">
        <v>44274</v>
      </c>
      <c r="B4090" s="3">
        <v>0.77207999999999988</v>
      </c>
      <c r="C4090" s="3">
        <v>0.77207999999999988</v>
      </c>
      <c r="D4090" s="3">
        <v>0.71806999999999999</v>
      </c>
      <c r="E4090" s="3">
        <v>0.72064000000000006</v>
      </c>
    </row>
    <row r="4091" spans="1:5">
      <c r="A4091" s="2">
        <v>44277</v>
      </c>
      <c r="B4091" s="3">
        <v>0.71958999999999995</v>
      </c>
      <c r="C4091" s="3">
        <v>0.73942000000000008</v>
      </c>
      <c r="D4091" s="3">
        <v>0.71958999999999995</v>
      </c>
      <c r="E4091" s="3">
        <v>0.72421999999999997</v>
      </c>
    </row>
    <row r="4092" spans="1:5">
      <c r="A4092" s="2">
        <v>44278</v>
      </c>
      <c r="B4092" s="3">
        <v>0.72542000000000006</v>
      </c>
      <c r="C4092" s="3">
        <v>0.73675000000000002</v>
      </c>
      <c r="D4092" s="3">
        <v>0.72129999999999994</v>
      </c>
      <c r="E4092" s="3">
        <v>0.73444000000000009</v>
      </c>
    </row>
    <row r="4093" spans="1:5">
      <c r="A4093" s="2">
        <v>44279</v>
      </c>
      <c r="B4093" s="3">
        <v>0.72021000000000002</v>
      </c>
      <c r="C4093" s="3">
        <v>0.72460999999999987</v>
      </c>
      <c r="D4093" s="3">
        <v>0.70495000000000008</v>
      </c>
      <c r="E4093" s="3">
        <v>0.72374000000000005</v>
      </c>
    </row>
    <row r="4094" spans="1:5">
      <c r="A4094" s="2">
        <v>44280</v>
      </c>
      <c r="B4094" s="3">
        <v>0.72977999999999998</v>
      </c>
      <c r="C4094" s="3">
        <v>0.73830999999999991</v>
      </c>
      <c r="D4094" s="3">
        <v>0.72336999999999985</v>
      </c>
      <c r="E4094" s="3">
        <v>0.72634999999999994</v>
      </c>
    </row>
    <row r="4095" spans="1:5">
      <c r="A4095" s="2">
        <v>44281</v>
      </c>
      <c r="B4095" s="3">
        <v>0.7190899999999999</v>
      </c>
      <c r="C4095" s="3">
        <v>0.74051999999999996</v>
      </c>
      <c r="D4095" s="3">
        <v>0.7190899999999999</v>
      </c>
      <c r="E4095" s="3">
        <v>0.73981999999999992</v>
      </c>
    </row>
    <row r="4096" spans="1:5">
      <c r="A4096" s="2">
        <v>44284</v>
      </c>
      <c r="B4096" s="3">
        <v>0.74230999999999991</v>
      </c>
      <c r="C4096" s="3">
        <v>0.76224999999999998</v>
      </c>
      <c r="D4096" s="3">
        <v>0.74230999999999991</v>
      </c>
      <c r="E4096" s="3">
        <v>0.7545599999999999</v>
      </c>
    </row>
    <row r="4097" spans="1:5">
      <c r="A4097" s="2">
        <v>44285</v>
      </c>
      <c r="B4097" s="3">
        <v>0.76333999999999991</v>
      </c>
      <c r="C4097" s="3">
        <v>0.76422999999999996</v>
      </c>
      <c r="D4097" s="3">
        <v>0.75380999999999998</v>
      </c>
      <c r="E4097" s="3">
        <v>0.75546000000000002</v>
      </c>
    </row>
    <row r="4098" spans="1:5">
      <c r="A4098" s="2">
        <v>44286</v>
      </c>
      <c r="B4098" s="3">
        <v>0.7481199999999999</v>
      </c>
      <c r="C4098" s="3">
        <v>0.75060999999999989</v>
      </c>
      <c r="D4098" s="3">
        <v>0.73218000000000005</v>
      </c>
      <c r="E4098" s="3">
        <v>0.74356999999999995</v>
      </c>
    </row>
    <row r="4099" spans="1:5">
      <c r="A4099" s="2">
        <v>44287</v>
      </c>
      <c r="B4099" s="3">
        <v>0.74190000000000011</v>
      </c>
      <c r="C4099" s="3">
        <v>0.75813000000000008</v>
      </c>
      <c r="D4099" s="3">
        <v>0.74009999999999987</v>
      </c>
      <c r="E4099" s="3">
        <v>0.75317000000000012</v>
      </c>
    </row>
    <row r="4100" spans="1:5">
      <c r="A4100" s="2">
        <v>44288</v>
      </c>
      <c r="B4100" s="3">
        <v>0.75382999999999989</v>
      </c>
      <c r="C4100" s="3">
        <v>0.78976999999999997</v>
      </c>
      <c r="D4100" s="3">
        <v>0.75382999999999989</v>
      </c>
      <c r="E4100" s="3">
        <v>0.78961999999999988</v>
      </c>
    </row>
    <row r="4101" spans="1:5">
      <c r="A4101" s="2">
        <v>44292</v>
      </c>
      <c r="B4101" s="3">
        <v>0.77282999999999991</v>
      </c>
      <c r="C4101" s="3">
        <v>0.78530999999999995</v>
      </c>
      <c r="D4101" s="3">
        <v>0.7666099999999999</v>
      </c>
      <c r="E4101" s="3">
        <v>0.77342000000000011</v>
      </c>
    </row>
    <row r="4102" spans="1:5">
      <c r="A4102" s="2">
        <v>44293</v>
      </c>
      <c r="B4102" s="3">
        <v>0.77618000000000009</v>
      </c>
      <c r="C4102" s="3">
        <v>0.78401999999999994</v>
      </c>
      <c r="D4102" s="3">
        <v>0.76814000000000004</v>
      </c>
      <c r="E4102" s="3">
        <v>0.77819000000000005</v>
      </c>
    </row>
    <row r="4103" spans="1:5">
      <c r="A4103" s="2">
        <v>44294</v>
      </c>
      <c r="B4103" s="3">
        <v>0.77822999999999998</v>
      </c>
      <c r="C4103" s="3">
        <v>0.78030999999999995</v>
      </c>
      <c r="D4103" s="3">
        <v>0.76513000000000009</v>
      </c>
      <c r="E4103" s="3">
        <v>0.76989000000000007</v>
      </c>
    </row>
    <row r="4104" spans="1:5">
      <c r="A4104" s="2">
        <v>44295</v>
      </c>
      <c r="B4104" s="3">
        <v>0.77314000000000005</v>
      </c>
      <c r="C4104" s="3">
        <v>0.78198000000000001</v>
      </c>
      <c r="D4104" s="3">
        <v>0.76266000000000012</v>
      </c>
      <c r="E4104" s="3">
        <v>0.76439000000000012</v>
      </c>
    </row>
    <row r="4105" spans="1:5">
      <c r="A4105" s="2">
        <v>44298</v>
      </c>
      <c r="B4105" s="3">
        <v>0.76332999999999995</v>
      </c>
      <c r="C4105" s="3">
        <v>0.76338000000000006</v>
      </c>
      <c r="D4105" s="3">
        <v>0.74551999999999996</v>
      </c>
      <c r="E4105" s="3">
        <v>0.75165000000000004</v>
      </c>
    </row>
    <row r="4106" spans="1:5">
      <c r="A4106" s="2">
        <v>44299</v>
      </c>
      <c r="B4106" s="3">
        <v>0.75554999999999994</v>
      </c>
      <c r="C4106" s="3">
        <v>0.76889000000000007</v>
      </c>
      <c r="D4106" s="3">
        <v>0.75083999999999995</v>
      </c>
      <c r="E4106" s="3">
        <v>0.76773999999999998</v>
      </c>
    </row>
    <row r="4107" spans="1:5">
      <c r="A4107" s="2">
        <v>44300</v>
      </c>
      <c r="B4107" s="3">
        <v>0.77358999999999989</v>
      </c>
      <c r="C4107" s="3">
        <v>0.77949000000000002</v>
      </c>
      <c r="D4107" s="3">
        <v>0.76876999999999995</v>
      </c>
      <c r="E4107" s="3">
        <v>0.77805999999999997</v>
      </c>
    </row>
    <row r="4108" spans="1:5">
      <c r="A4108" s="2">
        <v>44301</v>
      </c>
      <c r="B4108" s="3">
        <v>0.77867000000000008</v>
      </c>
      <c r="C4108" s="3">
        <v>0.80798000000000003</v>
      </c>
      <c r="D4108" s="3">
        <v>0.77867000000000008</v>
      </c>
      <c r="E4108" s="3">
        <v>0.80652999999999997</v>
      </c>
    </row>
    <row r="4109" spans="1:5">
      <c r="A4109" s="2">
        <v>44302</v>
      </c>
      <c r="B4109" s="3">
        <v>0.80483999999999989</v>
      </c>
      <c r="C4109" s="3">
        <v>0.82989000000000013</v>
      </c>
      <c r="D4109" s="3">
        <v>0.80483999999999989</v>
      </c>
      <c r="E4109" s="3">
        <v>0.82267000000000012</v>
      </c>
    </row>
    <row r="4110" spans="1:5">
      <c r="A4110" s="2">
        <v>44305</v>
      </c>
      <c r="B4110" s="3">
        <v>0.82339000000000007</v>
      </c>
      <c r="C4110" s="3">
        <v>0.82339000000000007</v>
      </c>
      <c r="D4110" s="3">
        <v>0.80655999999999994</v>
      </c>
      <c r="E4110" s="3">
        <v>0.81788000000000016</v>
      </c>
    </row>
    <row r="4111" spans="1:5">
      <c r="A4111" s="2">
        <v>44306</v>
      </c>
      <c r="B4111" s="3">
        <v>0.81956999999999991</v>
      </c>
      <c r="C4111" s="3">
        <v>0.83548999999999995</v>
      </c>
      <c r="D4111" s="3">
        <v>0.8160599999999999</v>
      </c>
      <c r="E4111" s="3">
        <v>0.83213000000000015</v>
      </c>
    </row>
    <row r="4112" spans="1:5">
      <c r="A4112" s="2">
        <v>44307</v>
      </c>
      <c r="B4112" s="3">
        <v>0.83072000000000001</v>
      </c>
      <c r="C4112" s="3">
        <v>0.83072000000000001</v>
      </c>
      <c r="D4112" s="3">
        <v>0.80773000000000006</v>
      </c>
      <c r="E4112" s="3">
        <v>0.82259999999999989</v>
      </c>
    </row>
    <row r="4113" spans="1:5">
      <c r="A4113" s="2">
        <v>44308</v>
      </c>
      <c r="B4113" s="3">
        <v>0.81625999999999999</v>
      </c>
      <c r="C4113" s="3">
        <v>0.82625000000000004</v>
      </c>
      <c r="D4113" s="3">
        <v>0.81147000000000002</v>
      </c>
      <c r="E4113" s="3">
        <v>0.82173000000000007</v>
      </c>
    </row>
    <row r="4114" spans="1:5">
      <c r="A4114" s="2">
        <v>44309</v>
      </c>
      <c r="B4114" s="3">
        <v>0.82418000000000002</v>
      </c>
      <c r="C4114" s="3">
        <v>0.83377999999999997</v>
      </c>
      <c r="D4114" s="3">
        <v>0.82171000000000005</v>
      </c>
      <c r="E4114" s="3">
        <v>0.83201000000000003</v>
      </c>
    </row>
    <row r="4115" spans="1:5">
      <c r="A4115" s="2">
        <v>44312</v>
      </c>
      <c r="B4115" s="3">
        <v>0.83050000000000002</v>
      </c>
      <c r="C4115" s="3">
        <v>0.86185999999999985</v>
      </c>
      <c r="D4115" s="3">
        <v>0.83050000000000002</v>
      </c>
      <c r="E4115" s="3">
        <v>0.84206999999999999</v>
      </c>
    </row>
    <row r="4116" spans="1:5">
      <c r="A4116" s="2">
        <v>44313</v>
      </c>
      <c r="B4116" s="3">
        <v>0.8417</v>
      </c>
      <c r="C4116" s="3">
        <v>0.86939000000000011</v>
      </c>
      <c r="D4116" s="3">
        <v>0.8417</v>
      </c>
      <c r="E4116" s="3">
        <v>0.86486999999999992</v>
      </c>
    </row>
    <row r="4117" spans="1:5">
      <c r="A4117" s="2">
        <v>44314</v>
      </c>
      <c r="B4117" s="3">
        <v>0.86458999999999997</v>
      </c>
      <c r="C4117" s="3">
        <v>0.86458999999999997</v>
      </c>
      <c r="D4117" s="3">
        <v>0.84764000000000006</v>
      </c>
      <c r="E4117" s="3">
        <v>0.86160999999999988</v>
      </c>
    </row>
    <row r="4118" spans="1:5">
      <c r="A4118" s="2">
        <v>44315</v>
      </c>
      <c r="B4118" s="3">
        <v>0.86421000000000003</v>
      </c>
      <c r="C4118" s="3">
        <v>0.88346999999999998</v>
      </c>
      <c r="D4118" s="3">
        <v>0.86421000000000003</v>
      </c>
      <c r="E4118" s="3">
        <v>0.87681999999999993</v>
      </c>
    </row>
    <row r="4119" spans="1:5">
      <c r="A4119" s="2">
        <v>44316</v>
      </c>
      <c r="B4119" s="3">
        <v>0.88788000000000011</v>
      </c>
      <c r="C4119" s="3">
        <v>0.88788000000000011</v>
      </c>
      <c r="D4119" s="3">
        <v>0.85014000000000012</v>
      </c>
      <c r="E4119" s="3">
        <v>0.86145000000000005</v>
      </c>
    </row>
    <row r="4120" spans="1:5">
      <c r="A4120" s="2">
        <v>44322</v>
      </c>
      <c r="B4120" s="3">
        <v>0.87299000000000004</v>
      </c>
      <c r="C4120" s="3">
        <v>0.92785999999999991</v>
      </c>
      <c r="D4120" s="3">
        <v>0.87299000000000004</v>
      </c>
      <c r="E4120" s="3">
        <v>0.92344999999999999</v>
      </c>
    </row>
    <row r="4121" spans="1:5">
      <c r="A4121" s="2">
        <v>44323</v>
      </c>
      <c r="B4121" s="3">
        <v>0.92546000000000006</v>
      </c>
      <c r="C4121" s="3">
        <v>0.94688000000000005</v>
      </c>
      <c r="D4121" s="3">
        <v>0.92546000000000006</v>
      </c>
      <c r="E4121" s="3">
        <v>0.94447000000000003</v>
      </c>
    </row>
    <row r="4122" spans="1:5">
      <c r="A4122" s="2">
        <v>44326</v>
      </c>
      <c r="B4122" s="3">
        <v>0.94204999999999994</v>
      </c>
      <c r="C4122" s="3">
        <v>0.99503999999999992</v>
      </c>
      <c r="D4122" s="3">
        <v>0.94204999999999994</v>
      </c>
      <c r="E4122" s="3">
        <v>0.98626999999999998</v>
      </c>
    </row>
    <row r="4123" spans="1:5">
      <c r="A4123" s="2">
        <v>44327</v>
      </c>
      <c r="B4123" s="3">
        <v>0.98530999999999991</v>
      </c>
      <c r="C4123" s="3">
        <v>0.98530999999999991</v>
      </c>
      <c r="D4123" s="3">
        <v>0.9361600000000001</v>
      </c>
      <c r="E4123" s="3">
        <v>0.95980999999999994</v>
      </c>
    </row>
    <row r="4124" spans="1:5">
      <c r="A4124" s="2">
        <v>44328</v>
      </c>
      <c r="B4124" s="3">
        <v>0.95795000000000008</v>
      </c>
      <c r="C4124" s="3">
        <v>0.99805999999999995</v>
      </c>
      <c r="D4124" s="3">
        <v>0.95795000000000008</v>
      </c>
      <c r="E4124" s="3">
        <v>0.99561999999999984</v>
      </c>
    </row>
    <row r="4125" spans="1:5">
      <c r="A4125" s="2">
        <v>44329</v>
      </c>
      <c r="B4125" s="3">
        <v>0.99038000000000015</v>
      </c>
      <c r="C4125" s="3">
        <v>0.99038000000000015</v>
      </c>
      <c r="D4125" s="3">
        <v>0.92618000000000011</v>
      </c>
      <c r="E4125" s="3">
        <v>0.94128999999999996</v>
      </c>
    </row>
    <row r="4126" spans="1:5">
      <c r="A4126" s="2">
        <v>44330</v>
      </c>
      <c r="B4126" s="3">
        <v>0.93597000000000008</v>
      </c>
      <c r="C4126" s="3">
        <v>0.93597000000000008</v>
      </c>
      <c r="D4126" s="3">
        <v>0.87685999999999986</v>
      </c>
      <c r="E4126" s="3">
        <v>0.89773999999999998</v>
      </c>
    </row>
    <row r="4127" spans="1:5">
      <c r="A4127" s="2">
        <v>44333</v>
      </c>
      <c r="B4127" s="3">
        <v>0.90427000000000002</v>
      </c>
      <c r="C4127" s="3">
        <v>0.92710999999999988</v>
      </c>
      <c r="D4127" s="3">
        <v>0.90427000000000002</v>
      </c>
      <c r="E4127" s="3">
        <v>0.91719000000000006</v>
      </c>
    </row>
    <row r="4128" spans="1:5">
      <c r="A4128" s="2">
        <v>44334</v>
      </c>
      <c r="B4128" s="3">
        <v>0.91683999999999988</v>
      </c>
      <c r="C4128" s="3">
        <v>0.95150999999999997</v>
      </c>
      <c r="D4128" s="3">
        <v>0.91683999999999988</v>
      </c>
      <c r="E4128" s="3">
        <v>0.94949000000000006</v>
      </c>
    </row>
    <row r="4129" spans="1:5">
      <c r="A4129" s="2">
        <v>44335</v>
      </c>
      <c r="B4129" s="3">
        <v>0.95074000000000003</v>
      </c>
      <c r="C4129" s="3">
        <v>0.95074000000000003</v>
      </c>
      <c r="D4129" s="3">
        <v>0.89808999999999994</v>
      </c>
      <c r="E4129" s="3">
        <v>0.89959999999999996</v>
      </c>
    </row>
    <row r="4130" spans="1:5">
      <c r="A4130" s="2">
        <v>44336</v>
      </c>
      <c r="B4130" s="3">
        <v>0.88239000000000012</v>
      </c>
      <c r="C4130" s="3">
        <v>0.88239000000000012</v>
      </c>
      <c r="D4130" s="3">
        <v>0.83988000000000007</v>
      </c>
      <c r="E4130" s="3">
        <v>0.87121000000000004</v>
      </c>
    </row>
    <row r="4131" spans="1:5">
      <c r="A4131" s="2">
        <v>44337</v>
      </c>
      <c r="B4131" s="3">
        <v>0.86726000000000003</v>
      </c>
      <c r="C4131" s="3">
        <v>0.86726000000000003</v>
      </c>
      <c r="D4131" s="3">
        <v>0.83722000000000008</v>
      </c>
      <c r="E4131" s="3">
        <v>0.83748</v>
      </c>
    </row>
    <row r="4132" spans="1:5">
      <c r="A4132" s="2">
        <v>44340</v>
      </c>
      <c r="B4132" s="3">
        <v>0.84929999999999994</v>
      </c>
      <c r="C4132" s="3">
        <v>0.84929999999999994</v>
      </c>
      <c r="D4132" s="3">
        <v>0.80668000000000006</v>
      </c>
      <c r="E4132" s="3">
        <v>0.83866000000000007</v>
      </c>
    </row>
    <row r="4133" spans="1:5">
      <c r="A4133" s="2">
        <v>44341</v>
      </c>
      <c r="B4133" s="3">
        <v>0.84077999999999997</v>
      </c>
      <c r="C4133" s="3">
        <v>0.86104999999999998</v>
      </c>
      <c r="D4133" s="3">
        <v>0.84077999999999997</v>
      </c>
      <c r="E4133" s="3">
        <v>0.84857999999999989</v>
      </c>
    </row>
    <row r="4134" spans="1:5">
      <c r="A4134" s="2">
        <v>44342</v>
      </c>
      <c r="B4134" s="3">
        <v>0.84464000000000006</v>
      </c>
      <c r="C4134" s="3">
        <v>0.85234999999999994</v>
      </c>
      <c r="D4134" s="3">
        <v>0.82588000000000006</v>
      </c>
      <c r="E4134" s="3">
        <v>0.82801999999999998</v>
      </c>
    </row>
    <row r="4135" spans="1:5">
      <c r="A4135" s="2">
        <v>44343</v>
      </c>
      <c r="B4135" s="3">
        <v>0.82068000000000008</v>
      </c>
      <c r="C4135" s="3">
        <v>0.84524999999999995</v>
      </c>
      <c r="D4135" s="3">
        <v>0.82068000000000008</v>
      </c>
      <c r="E4135" s="3">
        <v>0.83854999999999991</v>
      </c>
    </row>
    <row r="4136" spans="1:5">
      <c r="A4136" s="2">
        <v>44344</v>
      </c>
      <c r="B4136" s="3">
        <v>0.84123999999999999</v>
      </c>
      <c r="C4136" s="3">
        <v>0.88205999999999996</v>
      </c>
      <c r="D4136" s="3">
        <v>0.84123999999999999</v>
      </c>
      <c r="E4136" s="3">
        <v>0.86532999999999993</v>
      </c>
    </row>
    <row r="4137" spans="1:5">
      <c r="A4137" s="2">
        <v>44347</v>
      </c>
      <c r="B4137" s="3">
        <v>0.86818000000000006</v>
      </c>
      <c r="C4137" s="3">
        <v>0.89005000000000001</v>
      </c>
      <c r="D4137" s="3">
        <v>0.86818000000000006</v>
      </c>
      <c r="E4137" s="3">
        <v>0.87873999999999997</v>
      </c>
    </row>
    <row r="4138" spans="1:5">
      <c r="A4138" s="2">
        <v>44348</v>
      </c>
      <c r="B4138" s="3">
        <v>0.87873999999999997</v>
      </c>
      <c r="C4138" s="3">
        <v>0.91546000000000005</v>
      </c>
      <c r="D4138" s="3">
        <v>0.87396000000000007</v>
      </c>
      <c r="E4138" s="3">
        <v>0.91528999999999994</v>
      </c>
    </row>
    <row r="4139" spans="1:5">
      <c r="A4139" s="2">
        <v>44349</v>
      </c>
      <c r="B4139" s="3">
        <v>0.9184500000000001</v>
      </c>
      <c r="C4139" s="3">
        <v>0.9184500000000001</v>
      </c>
      <c r="D4139" s="3">
        <v>0.89698999999999995</v>
      </c>
      <c r="E4139" s="3">
        <v>0.90476999999999996</v>
      </c>
    </row>
    <row r="4140" spans="1:5">
      <c r="A4140" s="2">
        <v>44350</v>
      </c>
      <c r="B4140" s="3">
        <v>0.90646000000000004</v>
      </c>
      <c r="C4140" s="3">
        <v>0.94490000000000007</v>
      </c>
      <c r="D4140" s="3">
        <v>0.90646000000000004</v>
      </c>
      <c r="E4140" s="3">
        <v>0.93225999999999998</v>
      </c>
    </row>
    <row r="4141" spans="1:5">
      <c r="A4141" s="2">
        <v>44351</v>
      </c>
      <c r="B4141" s="3">
        <v>0.91871000000000003</v>
      </c>
      <c r="C4141" s="3">
        <v>0.91871000000000003</v>
      </c>
      <c r="D4141" s="3">
        <v>0.89021000000000006</v>
      </c>
      <c r="E4141" s="3">
        <v>0.90419000000000005</v>
      </c>
    </row>
    <row r="4142" spans="1:5">
      <c r="A4142" s="2">
        <v>44354</v>
      </c>
      <c r="B4142" s="3">
        <v>0.91484999999999994</v>
      </c>
      <c r="C4142" s="3">
        <v>0.92361999999999989</v>
      </c>
      <c r="D4142" s="3">
        <v>0.88170999999999999</v>
      </c>
      <c r="E4142" s="3">
        <v>0.88170999999999999</v>
      </c>
    </row>
    <row r="4143" spans="1:5">
      <c r="A4143" s="2">
        <v>44355</v>
      </c>
      <c r="B4143" s="3">
        <v>0.88327</v>
      </c>
      <c r="C4143" s="3">
        <v>0.89093000000000011</v>
      </c>
      <c r="D4143" s="3">
        <v>0.87370000000000003</v>
      </c>
      <c r="E4143" s="3">
        <v>0.88809999999999989</v>
      </c>
    </row>
    <row r="4144" spans="1:5">
      <c r="A4144" s="2">
        <v>44356</v>
      </c>
      <c r="B4144" s="3">
        <v>0.89045000000000007</v>
      </c>
      <c r="C4144" s="3">
        <v>0.91859999999999986</v>
      </c>
      <c r="D4144" s="3">
        <v>0.89045000000000007</v>
      </c>
      <c r="E4144" s="3">
        <v>0.90970000000000006</v>
      </c>
    </row>
    <row r="4145" spans="1:5">
      <c r="A4145" s="2">
        <v>44357</v>
      </c>
      <c r="B4145" s="3">
        <v>0.90949999999999998</v>
      </c>
      <c r="C4145" s="3">
        <v>0.91328999999999994</v>
      </c>
      <c r="D4145" s="3">
        <v>0.89768000000000003</v>
      </c>
      <c r="E4145" s="3">
        <v>0.90357999999999994</v>
      </c>
    </row>
    <row r="4146" spans="1:5">
      <c r="A4146" s="2">
        <v>44358</v>
      </c>
      <c r="B4146" s="3">
        <v>0.91035999999999995</v>
      </c>
      <c r="C4146" s="3">
        <v>0.94101000000000001</v>
      </c>
      <c r="D4146" s="3">
        <v>0.91035999999999995</v>
      </c>
      <c r="E4146" s="3">
        <v>0.94098999999999999</v>
      </c>
    </row>
    <row r="4147" spans="1:5">
      <c r="A4147" s="2">
        <v>44362</v>
      </c>
      <c r="B4147" s="3">
        <v>0.93784999999999996</v>
      </c>
      <c r="C4147" s="3">
        <v>0.93784999999999996</v>
      </c>
      <c r="D4147" s="3">
        <v>0.89372000000000007</v>
      </c>
      <c r="E4147" s="3">
        <v>0.91615000000000013</v>
      </c>
    </row>
    <row r="4148" spans="1:5">
      <c r="A4148" s="2">
        <v>44363</v>
      </c>
      <c r="B4148" s="3">
        <v>0.91869000000000001</v>
      </c>
      <c r="C4148" s="3">
        <v>0.92301</v>
      </c>
      <c r="D4148" s="3">
        <v>0.8976900000000001</v>
      </c>
      <c r="E4148" s="3">
        <v>0.90152999999999994</v>
      </c>
    </row>
    <row r="4149" spans="1:5">
      <c r="A4149" s="2">
        <v>44364</v>
      </c>
      <c r="B4149" s="3">
        <v>0.90145000000000008</v>
      </c>
      <c r="C4149" s="3">
        <v>0.91169</v>
      </c>
      <c r="D4149" s="3">
        <v>0.88952999999999993</v>
      </c>
      <c r="E4149" s="3">
        <v>0.90742000000000012</v>
      </c>
    </row>
    <row r="4150" spans="1:5">
      <c r="A4150" s="2">
        <v>44365</v>
      </c>
      <c r="B4150" s="3">
        <v>0.90454000000000001</v>
      </c>
      <c r="C4150" s="3">
        <v>0.90454000000000001</v>
      </c>
      <c r="D4150" s="3">
        <v>0.87323000000000006</v>
      </c>
      <c r="E4150" s="3">
        <v>0.87326999999999999</v>
      </c>
    </row>
    <row r="4151" spans="1:5">
      <c r="A4151" s="2">
        <v>44368</v>
      </c>
      <c r="B4151" s="3">
        <v>0.87514000000000014</v>
      </c>
      <c r="C4151" s="3">
        <v>0.88294000000000006</v>
      </c>
      <c r="D4151" s="3">
        <v>0.85348000000000002</v>
      </c>
      <c r="E4151" s="3">
        <v>0.85348999999999997</v>
      </c>
    </row>
    <row r="4152" spans="1:5">
      <c r="A4152" s="2">
        <v>44369</v>
      </c>
      <c r="B4152" s="3">
        <v>0.85126000000000002</v>
      </c>
      <c r="C4152" s="3">
        <v>0.88106999999999991</v>
      </c>
      <c r="D4152" s="3">
        <v>0.85126000000000002</v>
      </c>
      <c r="E4152" s="3">
        <v>0.87880999999999998</v>
      </c>
    </row>
    <row r="4153" spans="1:5">
      <c r="A4153" s="2">
        <v>44370</v>
      </c>
      <c r="B4153" s="3">
        <v>0.87620000000000009</v>
      </c>
      <c r="C4153" s="3">
        <v>0.90898999999999996</v>
      </c>
      <c r="D4153" s="3">
        <v>0.87620000000000009</v>
      </c>
      <c r="E4153" s="3">
        <v>0.90372000000000008</v>
      </c>
    </row>
    <row r="4154" spans="1:5">
      <c r="A4154" s="2">
        <v>44371</v>
      </c>
      <c r="B4154" s="3">
        <v>0.90622000000000003</v>
      </c>
      <c r="C4154" s="3">
        <v>0.91203000000000001</v>
      </c>
      <c r="D4154" s="3">
        <v>0.89424999999999999</v>
      </c>
      <c r="E4154" s="3">
        <v>0.90308999999999995</v>
      </c>
    </row>
    <row r="4155" spans="1:5">
      <c r="A4155" s="2">
        <v>44372</v>
      </c>
      <c r="B4155" s="3">
        <v>0.89964000000000011</v>
      </c>
      <c r="C4155" s="3">
        <v>0.93089000000000011</v>
      </c>
      <c r="D4155" s="3">
        <v>0.89964000000000011</v>
      </c>
      <c r="E4155" s="3">
        <v>0.92350999999999994</v>
      </c>
    </row>
    <row r="4156" spans="1:5">
      <c r="A4156" s="2">
        <v>44375</v>
      </c>
      <c r="B4156" s="3">
        <v>0.92618000000000011</v>
      </c>
      <c r="C4156" s="3">
        <v>0.92618000000000011</v>
      </c>
      <c r="D4156" s="3">
        <v>0.90488000000000013</v>
      </c>
      <c r="E4156" s="3">
        <v>0.9188099999999999</v>
      </c>
    </row>
    <row r="4157" spans="1:5">
      <c r="A4157" s="2">
        <v>44376</v>
      </c>
      <c r="B4157" s="3">
        <v>0.92077999999999993</v>
      </c>
      <c r="C4157" s="3">
        <v>0.92077999999999993</v>
      </c>
      <c r="D4157" s="3">
        <v>0.88910999999999984</v>
      </c>
      <c r="E4157" s="3">
        <v>0.89336999999999989</v>
      </c>
    </row>
    <row r="4158" spans="1:5">
      <c r="A4158" s="2">
        <v>44377</v>
      </c>
      <c r="B4158" s="3">
        <v>0.89796000000000009</v>
      </c>
      <c r="C4158" s="3">
        <v>0.90978999999999999</v>
      </c>
      <c r="D4158" s="3">
        <v>0.89571000000000001</v>
      </c>
      <c r="E4158" s="3">
        <v>0.9063199999999999</v>
      </c>
    </row>
    <row r="4159" spans="1:5">
      <c r="A4159" s="2">
        <v>44378</v>
      </c>
      <c r="B4159" s="3">
        <v>0.90939000000000014</v>
      </c>
      <c r="C4159" s="3">
        <v>0.92561999999999989</v>
      </c>
      <c r="D4159" s="3">
        <v>0.90785999999999989</v>
      </c>
      <c r="E4159" s="3">
        <v>0.90898000000000001</v>
      </c>
    </row>
    <row r="4160" spans="1:5">
      <c r="A4160" s="2">
        <v>44379</v>
      </c>
      <c r="B4160" s="3">
        <v>0.92142000000000013</v>
      </c>
      <c r="C4160" s="3">
        <v>0.92719000000000007</v>
      </c>
      <c r="D4160" s="3">
        <v>0.91147</v>
      </c>
      <c r="E4160" s="3">
        <v>0.92563000000000006</v>
      </c>
    </row>
    <row r="4161" spans="1:5">
      <c r="A4161" s="2">
        <v>44382</v>
      </c>
      <c r="B4161" s="3">
        <v>0.92840000000000011</v>
      </c>
      <c r="C4161" s="3">
        <v>0.95545000000000002</v>
      </c>
      <c r="D4161" s="3">
        <v>0.92769000000000001</v>
      </c>
      <c r="E4161" s="3">
        <v>0.95409999999999995</v>
      </c>
    </row>
    <row r="4162" spans="1:5">
      <c r="A4162" s="2">
        <v>44383</v>
      </c>
      <c r="B4162" s="3">
        <v>0.95477999999999996</v>
      </c>
      <c r="C4162" s="3">
        <v>0.97105999999999992</v>
      </c>
      <c r="D4162" s="3">
        <v>0.95477999999999996</v>
      </c>
      <c r="E4162" s="3">
        <v>0.96544000000000008</v>
      </c>
    </row>
    <row r="4163" spans="1:5">
      <c r="A4163" s="2">
        <v>44384</v>
      </c>
      <c r="B4163" s="3">
        <v>0.96544000000000008</v>
      </c>
      <c r="C4163" s="3">
        <v>0.96544000000000008</v>
      </c>
      <c r="D4163" s="3">
        <v>0.92003000000000001</v>
      </c>
      <c r="E4163" s="3">
        <v>0.9418399999999999</v>
      </c>
    </row>
    <row r="4164" spans="1:5">
      <c r="A4164" s="2">
        <v>44385</v>
      </c>
      <c r="B4164" s="3">
        <v>0.94153999999999993</v>
      </c>
      <c r="C4164" s="3">
        <v>0.94153999999999993</v>
      </c>
      <c r="D4164" s="3">
        <v>0.90495999999999999</v>
      </c>
      <c r="E4164" s="3">
        <v>0.91019000000000005</v>
      </c>
    </row>
    <row r="4165" spans="1:5">
      <c r="A4165" s="2">
        <v>44386</v>
      </c>
      <c r="B4165" s="3">
        <v>0.91095999999999999</v>
      </c>
      <c r="C4165" s="3">
        <v>0.92621000000000009</v>
      </c>
      <c r="D4165" s="3">
        <v>0.90642000000000011</v>
      </c>
      <c r="E4165" s="3">
        <v>0.92065000000000008</v>
      </c>
    </row>
    <row r="4166" spans="1:5">
      <c r="A4166" s="2">
        <v>44389</v>
      </c>
      <c r="B4166" s="3">
        <v>0.9236700000000001</v>
      </c>
      <c r="C4166" s="3">
        <v>0.94679999999999997</v>
      </c>
      <c r="D4166" s="3">
        <v>0.92232999999999987</v>
      </c>
      <c r="E4166" s="3">
        <v>0.92731999999999992</v>
      </c>
    </row>
    <row r="4167" spans="1:5">
      <c r="A4167" s="2">
        <v>44390</v>
      </c>
      <c r="B4167" s="3">
        <v>0.92454999999999998</v>
      </c>
      <c r="C4167" s="3">
        <v>0.94634999999999991</v>
      </c>
      <c r="D4167" s="3">
        <v>0.92454999999999998</v>
      </c>
      <c r="E4167" s="3">
        <v>0.94613000000000014</v>
      </c>
    </row>
    <row r="4168" spans="1:5">
      <c r="A4168" s="2">
        <v>44391</v>
      </c>
      <c r="B4168" s="3">
        <v>0.94380999999999993</v>
      </c>
      <c r="C4168" s="3">
        <v>0.95910999999999991</v>
      </c>
      <c r="D4168" s="3">
        <v>0.94157999999999997</v>
      </c>
      <c r="E4168" s="3">
        <v>0.95741000000000009</v>
      </c>
    </row>
    <row r="4169" spans="1:5">
      <c r="A4169" s="2">
        <v>44392</v>
      </c>
      <c r="B4169" s="3">
        <v>0.95740000000000014</v>
      </c>
      <c r="C4169" s="3">
        <v>0.95740000000000014</v>
      </c>
      <c r="D4169" s="3">
        <v>0.93004999999999993</v>
      </c>
      <c r="E4169" s="3">
        <v>0.94682999999999995</v>
      </c>
    </row>
    <row r="4170" spans="1:5">
      <c r="A4170" s="2">
        <v>44393</v>
      </c>
      <c r="B4170" s="3">
        <v>0.94671000000000005</v>
      </c>
      <c r="C4170" s="3">
        <v>0.96485999999999994</v>
      </c>
      <c r="D4170" s="3">
        <v>0.94301999999999997</v>
      </c>
      <c r="E4170" s="3">
        <v>0.95430999999999999</v>
      </c>
    </row>
    <row r="4171" spans="1:5">
      <c r="A4171" s="2">
        <v>44396</v>
      </c>
      <c r="B4171" s="3">
        <v>0.9584100000000001</v>
      </c>
      <c r="C4171" s="3">
        <v>0.96157999999999988</v>
      </c>
      <c r="D4171" s="3">
        <v>0.94349000000000005</v>
      </c>
      <c r="E4171" s="3">
        <v>0.95017000000000007</v>
      </c>
    </row>
    <row r="4172" spans="1:5">
      <c r="A4172" s="2">
        <v>44397</v>
      </c>
      <c r="B4172" s="3">
        <v>0.94090000000000007</v>
      </c>
      <c r="C4172" s="3">
        <v>0.94090000000000007</v>
      </c>
      <c r="D4172" s="3">
        <v>0.91300999999999999</v>
      </c>
      <c r="E4172" s="3">
        <v>0.93033999999999994</v>
      </c>
    </row>
    <row r="4173" spans="1:5">
      <c r="A4173" s="2">
        <v>44398</v>
      </c>
      <c r="B4173" s="3">
        <v>0.92546000000000006</v>
      </c>
      <c r="C4173" s="3">
        <v>0.93311999999999984</v>
      </c>
      <c r="D4173" s="3">
        <v>0.91048000000000007</v>
      </c>
      <c r="E4173" s="3">
        <v>0.9166700000000001</v>
      </c>
    </row>
    <row r="4174" spans="1:5">
      <c r="A4174" s="2">
        <v>44399</v>
      </c>
      <c r="B4174" s="3">
        <v>0.92222999999999999</v>
      </c>
      <c r="C4174" s="3">
        <v>0.93370000000000009</v>
      </c>
      <c r="D4174" s="3">
        <v>0.91528999999999994</v>
      </c>
      <c r="E4174" s="3">
        <v>0.93095000000000006</v>
      </c>
    </row>
    <row r="4175" spans="1:5">
      <c r="A4175" s="2">
        <v>44400</v>
      </c>
      <c r="B4175" s="3">
        <v>0.93129999999999991</v>
      </c>
      <c r="C4175" s="3">
        <v>0.95006999999999997</v>
      </c>
      <c r="D4175" s="3">
        <v>0.93129999999999991</v>
      </c>
      <c r="E4175" s="3">
        <v>0.94553999999999994</v>
      </c>
    </row>
    <row r="4176" spans="1:5">
      <c r="A4176" s="2">
        <v>44403</v>
      </c>
      <c r="B4176" s="3">
        <v>0.94625000000000004</v>
      </c>
      <c r="C4176" s="3">
        <v>0.96904000000000001</v>
      </c>
      <c r="D4176" s="3">
        <v>0.94625000000000004</v>
      </c>
      <c r="E4176" s="3">
        <v>0.95557999999999987</v>
      </c>
    </row>
    <row r="4177" spans="1:5">
      <c r="A4177" s="2">
        <v>44404</v>
      </c>
      <c r="B4177" s="3">
        <v>0.95985999999999994</v>
      </c>
      <c r="C4177" s="3">
        <v>0.98561999999999994</v>
      </c>
      <c r="D4177" s="3">
        <v>0.95561999999999991</v>
      </c>
      <c r="E4177" s="3">
        <v>0.9581400000000001</v>
      </c>
    </row>
    <row r="4178" spans="1:5">
      <c r="A4178" s="2">
        <v>44405</v>
      </c>
      <c r="B4178" s="3">
        <v>0.96099999999999997</v>
      </c>
      <c r="C4178" s="3">
        <v>0.98354999999999992</v>
      </c>
      <c r="D4178" s="3">
        <v>0.96099999999999997</v>
      </c>
      <c r="E4178" s="3">
        <v>0.97417000000000009</v>
      </c>
    </row>
    <row r="4179" spans="1:5">
      <c r="A4179" s="2">
        <v>44406</v>
      </c>
      <c r="B4179" s="3">
        <v>0.97521999999999998</v>
      </c>
      <c r="C4179" s="3">
        <v>0.98520000000000008</v>
      </c>
      <c r="D4179" s="3">
        <v>0.9716300000000001</v>
      </c>
      <c r="E4179" s="3">
        <v>0.98470000000000002</v>
      </c>
    </row>
    <row r="4180" spans="1:5">
      <c r="A4180" s="2">
        <v>44407</v>
      </c>
      <c r="B4180" s="3">
        <v>0.98553999999999997</v>
      </c>
      <c r="C4180" s="3">
        <v>0.98702000000000001</v>
      </c>
      <c r="D4180" s="3">
        <v>0.9559200000000001</v>
      </c>
      <c r="E4180" s="3">
        <v>0.97143000000000002</v>
      </c>
    </row>
    <row r="4181" spans="1:5">
      <c r="A4181" s="2">
        <v>44410</v>
      </c>
      <c r="B4181" s="3">
        <v>0.9699000000000001</v>
      </c>
      <c r="C4181" s="3">
        <v>0.9699000000000001</v>
      </c>
      <c r="D4181" s="3">
        <v>0.93541000000000007</v>
      </c>
      <c r="E4181" s="3">
        <v>0.94989000000000012</v>
      </c>
    </row>
    <row r="4182" spans="1:5">
      <c r="A4182" s="2">
        <v>44411</v>
      </c>
      <c r="B4182" s="3">
        <v>0.94879999999999998</v>
      </c>
      <c r="C4182" s="3">
        <v>0.94879999999999998</v>
      </c>
      <c r="D4182" s="3">
        <v>0.91830999999999996</v>
      </c>
      <c r="E4182" s="3">
        <v>0.91876999999999998</v>
      </c>
    </row>
    <row r="4183" spans="1:5">
      <c r="A4183" s="2">
        <v>44412</v>
      </c>
      <c r="B4183" s="3">
        <v>0.91160999999999992</v>
      </c>
      <c r="C4183" s="3">
        <v>0.9424300000000001</v>
      </c>
      <c r="D4183" s="3">
        <v>0.91160999999999992</v>
      </c>
      <c r="E4183" s="3">
        <v>0.94095000000000006</v>
      </c>
    </row>
    <row r="4184" spans="1:5">
      <c r="A4184" s="2">
        <v>44413</v>
      </c>
      <c r="B4184" s="3">
        <v>0.93601000000000001</v>
      </c>
      <c r="C4184" s="3">
        <v>0.93601000000000001</v>
      </c>
      <c r="D4184" s="3">
        <v>0.90645000000000009</v>
      </c>
      <c r="E4184" s="3">
        <v>0.9083699999999999</v>
      </c>
    </row>
    <row r="4185" spans="1:5">
      <c r="A4185" s="2">
        <v>44414</v>
      </c>
      <c r="B4185" s="3">
        <v>0.91059999999999985</v>
      </c>
      <c r="C4185" s="3">
        <v>0.93820999999999999</v>
      </c>
      <c r="D4185" s="3">
        <v>0.91059999999999985</v>
      </c>
      <c r="E4185" s="3">
        <v>0.9319400000000001</v>
      </c>
    </row>
    <row r="4186" spans="1:5">
      <c r="A4186" s="2">
        <v>44417</v>
      </c>
      <c r="B4186" s="3">
        <v>0.93281999999999998</v>
      </c>
      <c r="C4186" s="3">
        <v>0.93281999999999998</v>
      </c>
      <c r="D4186" s="3">
        <v>0.88910999999999984</v>
      </c>
      <c r="E4186" s="3">
        <v>0.90022999999999997</v>
      </c>
    </row>
    <row r="4187" spans="1:5">
      <c r="A4187" s="2">
        <v>44418</v>
      </c>
      <c r="B4187" s="3">
        <v>0.89252999999999993</v>
      </c>
      <c r="C4187" s="3">
        <v>0.91490000000000005</v>
      </c>
      <c r="D4187" s="3">
        <v>0.89076</v>
      </c>
      <c r="E4187" s="3">
        <v>0.91490000000000005</v>
      </c>
    </row>
    <row r="4188" spans="1:5">
      <c r="A4188" s="2">
        <v>44419</v>
      </c>
      <c r="B4188" s="3">
        <v>0.91371000000000002</v>
      </c>
      <c r="C4188" s="3">
        <v>0.9365</v>
      </c>
      <c r="D4188" s="3">
        <v>0.91371000000000002</v>
      </c>
      <c r="E4188" s="3">
        <v>0.93625999999999998</v>
      </c>
    </row>
    <row r="4189" spans="1:5">
      <c r="A4189" s="2">
        <v>44420</v>
      </c>
      <c r="B4189" s="3">
        <v>0.93649000000000004</v>
      </c>
      <c r="C4189" s="3">
        <v>0.93798000000000004</v>
      </c>
      <c r="D4189" s="3">
        <v>0.92504999999999993</v>
      </c>
      <c r="E4189" s="3">
        <v>0.92504999999999993</v>
      </c>
    </row>
    <row r="4190" spans="1:5">
      <c r="A4190" s="2">
        <v>44421</v>
      </c>
      <c r="B4190" s="3">
        <v>0.9240799999999999</v>
      </c>
      <c r="C4190" s="3">
        <v>0.93142000000000003</v>
      </c>
      <c r="D4190" s="3">
        <v>0.91673000000000004</v>
      </c>
      <c r="E4190" s="3">
        <v>0.92954999999999999</v>
      </c>
    </row>
    <row r="4191" spans="1:5">
      <c r="A4191" s="2">
        <v>44424</v>
      </c>
      <c r="B4191" s="3">
        <v>0.93200000000000005</v>
      </c>
      <c r="C4191" s="3">
        <v>0.94139000000000006</v>
      </c>
      <c r="D4191" s="3">
        <v>0.92240000000000011</v>
      </c>
      <c r="E4191" s="3">
        <v>0.92698000000000003</v>
      </c>
    </row>
    <row r="4192" spans="1:5">
      <c r="A4192" s="2">
        <v>44425</v>
      </c>
      <c r="B4192" s="3">
        <v>0.92339000000000016</v>
      </c>
      <c r="C4192" s="3">
        <v>0.93850999999999996</v>
      </c>
      <c r="D4192" s="3">
        <v>0.92339000000000016</v>
      </c>
      <c r="E4192" s="3">
        <v>0.93064000000000013</v>
      </c>
    </row>
    <row r="4193" spans="1:5">
      <c r="A4193" s="2">
        <v>44426</v>
      </c>
      <c r="B4193" s="3">
        <v>0.92940000000000011</v>
      </c>
      <c r="C4193" s="3">
        <v>0.92940000000000011</v>
      </c>
      <c r="D4193" s="3">
        <v>0.90116000000000007</v>
      </c>
      <c r="E4193" s="3">
        <v>0.90727999999999998</v>
      </c>
    </row>
    <row r="4194" spans="1:5">
      <c r="A4194" s="2">
        <v>44427</v>
      </c>
      <c r="B4194" s="3">
        <v>0.9032</v>
      </c>
      <c r="C4194" s="3">
        <v>0.9032</v>
      </c>
      <c r="D4194" s="3">
        <v>0.86194999999999999</v>
      </c>
      <c r="E4194" s="3">
        <v>0.86434999999999995</v>
      </c>
    </row>
    <row r="4195" spans="1:5">
      <c r="A4195" s="2">
        <v>44428</v>
      </c>
      <c r="B4195" s="3">
        <v>0.85654999999999992</v>
      </c>
      <c r="C4195" s="3">
        <v>0.86917000000000011</v>
      </c>
      <c r="D4195" s="3">
        <v>0.85126999999999997</v>
      </c>
      <c r="E4195" s="3">
        <v>0.86397000000000002</v>
      </c>
    </row>
    <row r="4196" spans="1:5">
      <c r="A4196" s="2">
        <v>44431</v>
      </c>
      <c r="B4196" s="3">
        <v>0.85671000000000008</v>
      </c>
      <c r="C4196" s="3">
        <v>0.88103999999999993</v>
      </c>
      <c r="D4196" s="3">
        <v>0.85671000000000008</v>
      </c>
      <c r="E4196" s="3">
        <v>0.87313000000000007</v>
      </c>
    </row>
    <row r="4197" spans="1:5">
      <c r="A4197" s="2">
        <v>44432</v>
      </c>
      <c r="B4197" s="3">
        <v>0.87763000000000013</v>
      </c>
      <c r="C4197" s="3">
        <v>0.91742000000000012</v>
      </c>
      <c r="D4197" s="3">
        <v>0.87763000000000013</v>
      </c>
      <c r="E4197" s="3">
        <v>0.91603999999999997</v>
      </c>
    </row>
    <row r="4198" spans="1:5">
      <c r="A4198" s="2">
        <v>44433</v>
      </c>
      <c r="B4198" s="3">
        <v>0.92070000000000007</v>
      </c>
      <c r="C4198" s="3">
        <v>0.93460999999999994</v>
      </c>
      <c r="D4198" s="3">
        <v>0.91916000000000009</v>
      </c>
      <c r="E4198" s="3">
        <v>0.92991000000000013</v>
      </c>
    </row>
    <row r="4199" spans="1:5">
      <c r="A4199" s="2">
        <v>44434</v>
      </c>
      <c r="B4199" s="3">
        <v>0.93510999999999989</v>
      </c>
      <c r="C4199" s="3">
        <v>0.94145000000000001</v>
      </c>
      <c r="D4199" s="3">
        <v>0.91850999999999994</v>
      </c>
      <c r="E4199" s="3">
        <v>0.9186700000000001</v>
      </c>
    </row>
    <row r="4200" spans="1:5">
      <c r="A4200" s="2">
        <v>44435</v>
      </c>
      <c r="B4200" s="3">
        <v>0.91847999999999996</v>
      </c>
      <c r="C4200" s="3">
        <v>0.93479000000000001</v>
      </c>
      <c r="D4200" s="3">
        <v>0.90870000000000006</v>
      </c>
      <c r="E4200" s="3">
        <v>0.93283999999999989</v>
      </c>
    </row>
    <row r="4201" spans="1:5">
      <c r="A4201" s="2">
        <v>44438</v>
      </c>
      <c r="B4201" s="3">
        <v>0.93566000000000005</v>
      </c>
      <c r="C4201" s="3">
        <v>0.95089000000000012</v>
      </c>
      <c r="D4201" s="3">
        <v>0.93566000000000005</v>
      </c>
      <c r="E4201" s="3">
        <v>0.94438000000000011</v>
      </c>
    </row>
    <row r="4202" spans="1:5">
      <c r="A4202" s="2">
        <v>44439</v>
      </c>
      <c r="B4202" s="3">
        <v>0.94603999999999999</v>
      </c>
      <c r="C4202" s="3">
        <v>0.94803999999999999</v>
      </c>
      <c r="D4202" s="3">
        <v>0.93374999999999997</v>
      </c>
      <c r="E4202" s="3">
        <v>0.9363499999999999</v>
      </c>
    </row>
    <row r="4203" spans="1:5">
      <c r="A4203" s="2">
        <v>44440</v>
      </c>
      <c r="B4203" s="3">
        <v>0.93071000000000004</v>
      </c>
      <c r="C4203" s="3">
        <v>0.93071000000000004</v>
      </c>
      <c r="D4203" s="3">
        <v>0.91100999999999999</v>
      </c>
      <c r="E4203" s="3">
        <v>0.92056999999999989</v>
      </c>
    </row>
    <row r="4204" spans="1:5">
      <c r="A4204" s="2">
        <v>44441</v>
      </c>
      <c r="B4204" s="3">
        <v>0.92038000000000009</v>
      </c>
      <c r="C4204" s="3">
        <v>0.93676000000000004</v>
      </c>
      <c r="D4204" s="3">
        <v>0.91691000000000011</v>
      </c>
      <c r="E4204" s="3">
        <v>0.93091000000000013</v>
      </c>
    </row>
    <row r="4205" spans="1:5">
      <c r="A4205" s="2">
        <v>44442</v>
      </c>
      <c r="B4205" s="3">
        <v>0.93271000000000004</v>
      </c>
      <c r="C4205" s="3">
        <v>0.95617000000000008</v>
      </c>
      <c r="D4205" s="3">
        <v>0.93271000000000004</v>
      </c>
      <c r="E4205" s="3">
        <v>0.95242000000000004</v>
      </c>
    </row>
    <row r="4206" spans="1:5">
      <c r="A4206" s="2">
        <v>44445</v>
      </c>
      <c r="B4206" s="3">
        <v>0.9551400000000001</v>
      </c>
      <c r="C4206" s="3">
        <v>0.9551400000000001</v>
      </c>
      <c r="D4206" s="3">
        <v>0.9385699999999999</v>
      </c>
      <c r="E4206" s="3">
        <v>0.94455999999999996</v>
      </c>
    </row>
    <row r="4207" spans="1:5">
      <c r="A4207" s="2">
        <v>44446</v>
      </c>
      <c r="B4207" s="3">
        <v>0.94840000000000013</v>
      </c>
      <c r="C4207" s="3">
        <v>0.97105999999999992</v>
      </c>
      <c r="D4207" s="3">
        <v>0.94840000000000013</v>
      </c>
      <c r="E4207" s="3">
        <v>0.97009999999999996</v>
      </c>
    </row>
    <row r="4208" spans="1:5">
      <c r="A4208" s="2">
        <v>44447</v>
      </c>
      <c r="B4208" s="3">
        <v>0.96511999999999987</v>
      </c>
      <c r="C4208" s="3">
        <v>0.96511999999999987</v>
      </c>
      <c r="D4208" s="3">
        <v>0.94396999999999998</v>
      </c>
      <c r="E4208" s="3">
        <v>0.95355999999999996</v>
      </c>
    </row>
    <row r="4209" spans="1:5">
      <c r="A4209" s="2">
        <v>44448</v>
      </c>
      <c r="B4209" s="3">
        <v>0.95758999999999994</v>
      </c>
      <c r="C4209" s="3">
        <v>0.98085999999999995</v>
      </c>
      <c r="D4209" s="3">
        <v>0.94958999999999993</v>
      </c>
      <c r="E4209" s="3">
        <v>0.97140000000000004</v>
      </c>
    </row>
    <row r="4210" spans="1:5">
      <c r="A4210" s="2">
        <v>44449</v>
      </c>
      <c r="B4210" s="3">
        <v>0.9680899999999999</v>
      </c>
      <c r="C4210" s="3">
        <v>0.97131999999999996</v>
      </c>
      <c r="D4210" s="3">
        <v>0.95184999999999986</v>
      </c>
      <c r="E4210" s="3">
        <v>0.95683999999999991</v>
      </c>
    </row>
    <row r="4211" spans="1:5">
      <c r="A4211" s="2">
        <v>44452</v>
      </c>
      <c r="B4211" s="3">
        <v>0.96156999999999992</v>
      </c>
      <c r="C4211" s="3">
        <v>0.98748000000000002</v>
      </c>
      <c r="D4211" s="3">
        <v>0.95431999999999995</v>
      </c>
      <c r="E4211" s="3">
        <v>0.95706999999999998</v>
      </c>
    </row>
    <row r="4212" spans="1:5">
      <c r="A4212" s="2">
        <v>44453</v>
      </c>
      <c r="B4212" s="3">
        <v>0.95850999999999997</v>
      </c>
      <c r="C4212" s="3">
        <v>0.96775</v>
      </c>
      <c r="D4212" s="3">
        <v>0.94966000000000006</v>
      </c>
      <c r="E4212" s="3">
        <v>0.95043000000000011</v>
      </c>
    </row>
    <row r="4213" spans="1:5">
      <c r="A4213" s="2">
        <v>44454</v>
      </c>
      <c r="B4213" s="3">
        <v>0.95185999999999993</v>
      </c>
      <c r="C4213" s="3">
        <v>0.96199000000000001</v>
      </c>
      <c r="D4213" s="3">
        <v>0.93726999999999994</v>
      </c>
      <c r="E4213" s="3">
        <v>0.95601999999999998</v>
      </c>
    </row>
    <row r="4214" spans="1:5">
      <c r="A4214" s="2">
        <v>44455</v>
      </c>
      <c r="B4214" s="3">
        <v>0.95975999999999995</v>
      </c>
      <c r="C4214" s="3">
        <v>0.97504999999999997</v>
      </c>
      <c r="D4214" s="3">
        <v>0.94469000000000003</v>
      </c>
      <c r="E4214" s="3">
        <v>0.94723000000000002</v>
      </c>
    </row>
    <row r="4215" spans="1:5">
      <c r="A4215" s="2">
        <v>44456</v>
      </c>
      <c r="B4215" s="3">
        <v>0.94358999999999993</v>
      </c>
      <c r="C4215" s="3">
        <v>0.94358999999999993</v>
      </c>
      <c r="D4215" s="3">
        <v>0.92173000000000005</v>
      </c>
      <c r="E4215" s="3">
        <v>0.92468000000000006</v>
      </c>
    </row>
    <row r="4216" spans="1:5">
      <c r="A4216" s="2">
        <v>44461</v>
      </c>
      <c r="B4216" s="3">
        <v>0.91808999999999996</v>
      </c>
      <c r="C4216" s="3">
        <v>0.95642000000000005</v>
      </c>
      <c r="D4216" s="3">
        <v>0.90645000000000009</v>
      </c>
      <c r="E4216" s="3">
        <v>0.95628999999999997</v>
      </c>
    </row>
    <row r="4217" spans="1:5">
      <c r="A4217" s="2">
        <v>44462</v>
      </c>
      <c r="B4217" s="3">
        <v>0.95826</v>
      </c>
      <c r="C4217" s="3">
        <v>0.97234999999999994</v>
      </c>
      <c r="D4217" s="3">
        <v>0.95281999999999989</v>
      </c>
      <c r="E4217" s="3">
        <v>0.96729999999999994</v>
      </c>
    </row>
    <row r="4218" spans="1:5">
      <c r="A4218" s="2">
        <v>44463</v>
      </c>
      <c r="B4218" s="3">
        <v>0.96766000000000008</v>
      </c>
      <c r="C4218" s="3">
        <v>0.97821999999999998</v>
      </c>
      <c r="D4218" s="3">
        <v>0.95352000000000003</v>
      </c>
      <c r="E4218" s="3">
        <v>0.97105999999999992</v>
      </c>
    </row>
    <row r="4219" spans="1:5">
      <c r="A4219" s="2">
        <v>44466</v>
      </c>
      <c r="B4219" s="3">
        <v>0.97089000000000014</v>
      </c>
      <c r="C4219" s="3">
        <v>1.0030299999999999</v>
      </c>
      <c r="D4219" s="3">
        <v>0.97089000000000014</v>
      </c>
      <c r="E4219" s="3">
        <v>0.98653000000000002</v>
      </c>
    </row>
    <row r="4220" spans="1:5">
      <c r="A4220" s="2">
        <v>44467</v>
      </c>
      <c r="B4220" s="3">
        <v>0.98799000000000003</v>
      </c>
      <c r="C4220" s="3">
        <v>1.0080499999999999</v>
      </c>
      <c r="D4220" s="3">
        <v>0.98799000000000003</v>
      </c>
      <c r="E4220" s="3">
        <v>1.0043</v>
      </c>
    </row>
    <row r="4221" spans="1:5">
      <c r="A4221" s="2">
        <v>44468</v>
      </c>
      <c r="B4221" s="3">
        <v>1.0014799999999999</v>
      </c>
      <c r="C4221" s="3">
        <v>1.0014799999999999</v>
      </c>
      <c r="D4221" s="3">
        <v>0.98272000000000004</v>
      </c>
      <c r="E4221" s="3">
        <v>0.9926600000000001</v>
      </c>
    </row>
    <row r="4222" spans="1:5">
      <c r="A4222" s="2">
        <v>44469</v>
      </c>
      <c r="B4222" s="3">
        <v>0.99693000000000009</v>
      </c>
      <c r="C4222" s="3">
        <v>1.0226</v>
      </c>
      <c r="D4222" s="3">
        <v>0.99693000000000009</v>
      </c>
      <c r="E4222" s="3">
        <v>1.0223100000000001</v>
      </c>
    </row>
    <row r="4223" spans="1:5">
      <c r="A4223" s="2">
        <v>44477</v>
      </c>
      <c r="B4223" s="3">
        <v>1.0512900000000001</v>
      </c>
      <c r="C4223" s="3">
        <v>1.0885500000000001</v>
      </c>
      <c r="D4223" s="3">
        <v>1.0512900000000001</v>
      </c>
      <c r="E4223" s="3">
        <v>1.0789899999999997</v>
      </c>
    </row>
    <row r="4224" spans="1:5">
      <c r="A4224" s="2">
        <v>44480</v>
      </c>
      <c r="B4224" s="3">
        <v>1.0835100000000002</v>
      </c>
      <c r="C4224" s="3">
        <v>1.1256300000000001</v>
      </c>
      <c r="D4224" s="3">
        <v>1.0835100000000002</v>
      </c>
      <c r="E4224" s="3">
        <v>1.1249400000000001</v>
      </c>
    </row>
    <row r="4225" spans="1:5">
      <c r="A4225" s="2">
        <v>44481</v>
      </c>
      <c r="B4225" s="3">
        <v>1.1253400000000002</v>
      </c>
      <c r="C4225" s="3">
        <v>1.1253400000000002</v>
      </c>
      <c r="D4225" s="3">
        <v>1.1016900000000001</v>
      </c>
      <c r="E4225" s="3">
        <v>1.10965</v>
      </c>
    </row>
    <row r="4226" spans="1:5">
      <c r="A4226" s="2">
        <v>44482</v>
      </c>
      <c r="B4226" s="3">
        <v>1.1083899999999998</v>
      </c>
      <c r="C4226" s="3">
        <v>1.1128099999999999</v>
      </c>
      <c r="D4226" s="3">
        <v>1.0463099999999999</v>
      </c>
      <c r="E4226" s="3">
        <v>1.0857699999999999</v>
      </c>
    </row>
    <row r="4227" spans="1:5">
      <c r="A4227" s="2">
        <v>44483</v>
      </c>
      <c r="B4227" s="3">
        <v>1.0835700000000001</v>
      </c>
      <c r="C4227" s="3">
        <v>1.1121799999999999</v>
      </c>
      <c r="D4227" s="3">
        <v>1.0776199999999998</v>
      </c>
      <c r="E4227" s="3">
        <v>1.1043600000000002</v>
      </c>
    </row>
    <row r="4228" spans="1:5">
      <c r="A4228" s="2">
        <v>44484</v>
      </c>
      <c r="B4228" s="3">
        <v>1.1086799999999999</v>
      </c>
      <c r="C4228" s="3">
        <v>1.1372600000000002</v>
      </c>
      <c r="D4228" s="3">
        <v>1.1036900000000001</v>
      </c>
      <c r="E4228" s="3">
        <v>1.1294499999999998</v>
      </c>
    </row>
    <row r="4229" spans="1:5">
      <c r="A4229" s="2">
        <v>44487</v>
      </c>
      <c r="B4229" s="3">
        <v>1.1305999999999998</v>
      </c>
      <c r="C4229" s="3">
        <v>1.1611100000000001</v>
      </c>
      <c r="D4229" s="3">
        <v>1.1199699999999999</v>
      </c>
      <c r="E4229" s="3">
        <v>1.1535799999999998</v>
      </c>
    </row>
    <row r="4230" spans="1:5">
      <c r="A4230" s="2">
        <v>44488</v>
      </c>
      <c r="B4230" s="3">
        <v>1.1533600000000002</v>
      </c>
      <c r="C4230" s="3">
        <v>1.1615100000000003</v>
      </c>
      <c r="D4230" s="3">
        <v>1.1275900000000001</v>
      </c>
      <c r="E4230" s="3">
        <v>1.1520300000000001</v>
      </c>
    </row>
    <row r="4231" spans="1:5">
      <c r="A4231" s="2">
        <v>44489</v>
      </c>
      <c r="B4231" s="3">
        <v>1.14575</v>
      </c>
      <c r="C4231" s="3">
        <v>1.14575</v>
      </c>
      <c r="D4231" s="3">
        <v>1.1007100000000001</v>
      </c>
      <c r="E4231" s="3">
        <v>1.1081799999999999</v>
      </c>
    </row>
    <row r="4232" spans="1:5">
      <c r="A4232" s="2">
        <v>44490</v>
      </c>
      <c r="B4232" s="3">
        <v>1.10012</v>
      </c>
      <c r="C4232" s="3">
        <v>1.1544299999999998</v>
      </c>
      <c r="D4232" s="3">
        <v>1.0648600000000001</v>
      </c>
      <c r="E4232" s="3">
        <v>1.0665</v>
      </c>
    </row>
    <row r="4233" spans="1:5">
      <c r="A4233" s="2">
        <v>44491</v>
      </c>
      <c r="B4233" s="3">
        <v>1.0651300000000001</v>
      </c>
      <c r="C4233" s="3">
        <v>1.0728899999999999</v>
      </c>
      <c r="D4233" s="3">
        <v>1.02298</v>
      </c>
      <c r="E4233" s="3">
        <v>1.0522499999999999</v>
      </c>
    </row>
    <row r="4234" spans="1:5">
      <c r="A4234" s="2">
        <v>44494</v>
      </c>
      <c r="B4234" s="3">
        <v>1.0609099999999998</v>
      </c>
      <c r="C4234" s="3">
        <v>1.0878099999999999</v>
      </c>
      <c r="D4234" s="3">
        <v>1.05596</v>
      </c>
      <c r="E4234" s="3">
        <v>1.0689899999999999</v>
      </c>
    </row>
    <row r="4235" spans="1:5">
      <c r="A4235" s="2">
        <v>44495</v>
      </c>
      <c r="B4235" s="3">
        <v>1.07192</v>
      </c>
      <c r="C4235" s="3">
        <v>1.0901700000000001</v>
      </c>
      <c r="D4235" s="3">
        <v>1.0558099999999999</v>
      </c>
      <c r="E4235" s="3">
        <v>1.0855100000000002</v>
      </c>
    </row>
    <row r="4236" spans="1:5">
      <c r="A4236" s="2">
        <v>44496</v>
      </c>
      <c r="B4236" s="3">
        <v>1.0890900000000001</v>
      </c>
      <c r="C4236" s="3">
        <v>1.0890900000000001</v>
      </c>
      <c r="D4236" s="3">
        <v>1.0250899999999998</v>
      </c>
      <c r="E4236" s="3">
        <v>1.03268</v>
      </c>
    </row>
    <row r="4237" spans="1:5">
      <c r="A4237" s="2">
        <v>44497</v>
      </c>
      <c r="B4237" s="3">
        <v>1.01641</v>
      </c>
      <c r="C4237" s="3">
        <v>1.03217</v>
      </c>
      <c r="D4237" s="3">
        <v>0.9608199999999999</v>
      </c>
      <c r="E4237" s="3">
        <v>1.0068699999999999</v>
      </c>
    </row>
    <row r="4238" spans="1:5">
      <c r="A4238" s="2">
        <v>44498</v>
      </c>
      <c r="B4238" s="3">
        <v>1.00871</v>
      </c>
      <c r="C4238" s="3">
        <v>1.0152699999999999</v>
      </c>
      <c r="D4238" s="3">
        <v>0.97053999999999996</v>
      </c>
      <c r="E4238" s="3">
        <v>0.98270000000000002</v>
      </c>
    </row>
    <row r="4239" spans="1:5">
      <c r="A4239" s="2">
        <v>44501</v>
      </c>
      <c r="B4239" s="3">
        <v>0.97841000000000011</v>
      </c>
      <c r="C4239" s="3">
        <v>0.98748000000000002</v>
      </c>
      <c r="D4239" s="3">
        <v>0.95579999999999998</v>
      </c>
      <c r="E4239" s="3">
        <v>0.9571900000000001</v>
      </c>
    </row>
    <row r="4240" spans="1:5">
      <c r="A4240" s="2">
        <v>44502</v>
      </c>
      <c r="B4240" s="3">
        <v>0.96356999999999993</v>
      </c>
      <c r="C4240" s="3">
        <v>0.97992000000000012</v>
      </c>
      <c r="D4240" s="3">
        <v>0.9168599999999999</v>
      </c>
      <c r="E4240" s="3">
        <v>0.94510999999999989</v>
      </c>
    </row>
    <row r="4241" spans="1:5">
      <c r="A4241" s="2">
        <v>44503</v>
      </c>
      <c r="B4241" s="3">
        <v>0.94381999999999988</v>
      </c>
      <c r="C4241" s="3">
        <v>0.97761999999999993</v>
      </c>
      <c r="D4241" s="3">
        <v>0.94025000000000003</v>
      </c>
      <c r="E4241" s="3">
        <v>0.9706800000000001</v>
      </c>
    </row>
    <row r="4242" spans="1:5">
      <c r="A4242" s="2">
        <v>44504</v>
      </c>
      <c r="B4242" s="3">
        <v>0.96617000000000008</v>
      </c>
      <c r="C4242" s="3">
        <v>0.96617000000000008</v>
      </c>
      <c r="D4242" s="3">
        <v>0.91281999999999996</v>
      </c>
      <c r="E4242" s="3">
        <v>0.92283999999999988</v>
      </c>
    </row>
    <row r="4243" spans="1:5">
      <c r="A4243" s="2">
        <v>44505</v>
      </c>
      <c r="B4243" s="3">
        <v>0.9373800000000001</v>
      </c>
      <c r="C4243" s="3">
        <v>0.9373800000000001</v>
      </c>
      <c r="D4243" s="3">
        <v>0.90089000000000008</v>
      </c>
      <c r="E4243" s="3">
        <v>0.91073999999999999</v>
      </c>
    </row>
    <row r="4244" spans="1:5">
      <c r="A4244" s="2">
        <v>44508</v>
      </c>
      <c r="B4244" s="3">
        <v>0.91085999999999989</v>
      </c>
      <c r="C4244" s="3">
        <v>0.94290000000000007</v>
      </c>
      <c r="D4244" s="3">
        <v>0.91085999999999989</v>
      </c>
      <c r="E4244" s="3">
        <v>0.93830999999999998</v>
      </c>
    </row>
    <row r="4245" spans="1:5">
      <c r="A4245" s="2">
        <v>44509</v>
      </c>
      <c r="B4245" s="3">
        <v>0.93706999999999996</v>
      </c>
      <c r="C4245" s="3">
        <v>0.93706999999999996</v>
      </c>
      <c r="D4245" s="3">
        <v>0.92049000000000003</v>
      </c>
      <c r="E4245" s="3">
        <v>0.92573000000000005</v>
      </c>
    </row>
    <row r="4246" spans="1:5">
      <c r="A4246" s="2">
        <v>44510</v>
      </c>
      <c r="B4246" s="3">
        <v>0.92501</v>
      </c>
      <c r="C4246" s="3">
        <v>0.92668000000000006</v>
      </c>
      <c r="D4246" s="3">
        <v>0.89698</v>
      </c>
      <c r="E4246" s="3">
        <v>0.92605999999999999</v>
      </c>
    </row>
    <row r="4247" spans="1:5">
      <c r="A4247" s="2">
        <v>44511</v>
      </c>
      <c r="B4247" s="3">
        <v>0.92376999999999998</v>
      </c>
      <c r="C4247" s="3">
        <v>0.96107999999999993</v>
      </c>
      <c r="D4247" s="3">
        <v>0.9198900000000001</v>
      </c>
      <c r="E4247" s="3">
        <v>0.95274000000000003</v>
      </c>
    </row>
    <row r="4248" spans="1:5">
      <c r="A4248" s="2">
        <v>44512</v>
      </c>
      <c r="B4248" s="3">
        <v>0.95038000000000011</v>
      </c>
      <c r="C4248" s="3">
        <v>0.95038000000000011</v>
      </c>
      <c r="D4248" s="3">
        <v>0.92274999999999996</v>
      </c>
      <c r="E4248" s="3">
        <v>0.92584999999999995</v>
      </c>
    </row>
    <row r="4249" spans="1:5">
      <c r="A4249" s="2">
        <v>44515</v>
      </c>
      <c r="B4249" s="3">
        <v>0.91733999999999993</v>
      </c>
      <c r="C4249" s="3">
        <v>0.93036999999999992</v>
      </c>
      <c r="D4249" s="3">
        <v>0.89743000000000006</v>
      </c>
      <c r="E4249" s="3">
        <v>0.89803999999999995</v>
      </c>
    </row>
    <row r="4250" spans="1:5">
      <c r="A4250" s="2">
        <v>44516</v>
      </c>
      <c r="B4250" s="3">
        <v>0.89870000000000005</v>
      </c>
      <c r="C4250" s="3">
        <v>0.93030999999999997</v>
      </c>
      <c r="D4250" s="3">
        <v>0.89870000000000005</v>
      </c>
      <c r="E4250" s="3">
        <v>0.90534999999999988</v>
      </c>
    </row>
    <row r="4251" spans="1:5">
      <c r="A4251" s="2">
        <v>44517</v>
      </c>
      <c r="B4251" s="3">
        <v>0.90500999999999998</v>
      </c>
      <c r="C4251" s="3">
        <v>0.92052999999999996</v>
      </c>
      <c r="D4251" s="3">
        <v>0.89634999999999987</v>
      </c>
      <c r="E4251" s="3">
        <v>0.90949999999999998</v>
      </c>
    </row>
    <row r="4252" spans="1:5">
      <c r="A4252" s="2">
        <v>44518</v>
      </c>
      <c r="B4252" s="3">
        <v>0.91173000000000004</v>
      </c>
      <c r="C4252" s="3">
        <v>0.91173000000000004</v>
      </c>
      <c r="D4252" s="3">
        <v>0.87795000000000001</v>
      </c>
      <c r="E4252" s="3">
        <v>0.87970000000000004</v>
      </c>
    </row>
    <row r="4253" spans="1:5">
      <c r="A4253" s="2">
        <v>44519</v>
      </c>
      <c r="B4253" s="3">
        <v>0.88409999999999989</v>
      </c>
      <c r="C4253" s="3">
        <v>0.93336999999999992</v>
      </c>
      <c r="D4253" s="3">
        <v>0.88409999999999989</v>
      </c>
      <c r="E4253" s="3">
        <v>0.92435999999999985</v>
      </c>
    </row>
    <row r="4254" spans="1:5">
      <c r="A4254" s="2">
        <v>44522</v>
      </c>
      <c r="B4254" s="3">
        <v>0.90288000000000013</v>
      </c>
      <c r="C4254" s="3">
        <v>0.92747000000000002</v>
      </c>
      <c r="D4254" s="3">
        <v>0.90288000000000013</v>
      </c>
      <c r="E4254" s="3">
        <v>0.92000999999999999</v>
      </c>
    </row>
    <row r="4255" spans="1:5">
      <c r="A4255" s="2">
        <v>44523</v>
      </c>
      <c r="B4255" s="3">
        <v>0.91915000000000013</v>
      </c>
      <c r="C4255" s="3">
        <v>0.95801000000000003</v>
      </c>
      <c r="D4255" s="3">
        <v>0.91915000000000013</v>
      </c>
      <c r="E4255" s="3">
        <v>0.93409999999999993</v>
      </c>
    </row>
    <row r="4256" spans="1:5">
      <c r="A4256" s="2">
        <v>44524</v>
      </c>
      <c r="B4256" s="3">
        <v>0.93580999999999992</v>
      </c>
      <c r="C4256" s="3">
        <v>0.98445000000000005</v>
      </c>
      <c r="D4256" s="3">
        <v>0.93580999999999992</v>
      </c>
      <c r="E4256" s="3">
        <v>0.98381999999999992</v>
      </c>
    </row>
    <row r="4257" spans="1:5">
      <c r="A4257" s="2">
        <v>44525</v>
      </c>
      <c r="B4257" s="3">
        <v>0.98119000000000001</v>
      </c>
      <c r="C4257" s="3">
        <v>0.99463000000000013</v>
      </c>
      <c r="D4257" s="3">
        <v>0.97718000000000005</v>
      </c>
      <c r="E4257" s="3">
        <v>0.98393000000000008</v>
      </c>
    </row>
    <row r="4258" spans="1:5">
      <c r="A4258" s="2">
        <v>44526</v>
      </c>
      <c r="B4258" s="3">
        <v>0.98405999999999993</v>
      </c>
      <c r="C4258" s="3">
        <v>0.98405999999999993</v>
      </c>
      <c r="D4258" s="3">
        <v>0.93163000000000007</v>
      </c>
      <c r="E4258" s="3">
        <v>0.93225000000000002</v>
      </c>
    </row>
    <row r="4259" spans="1:5">
      <c r="A4259" s="2">
        <v>44529</v>
      </c>
      <c r="B4259" s="3">
        <v>0.91693000000000002</v>
      </c>
      <c r="C4259" s="3">
        <v>0.93158999999999992</v>
      </c>
      <c r="D4259" s="3">
        <v>0.9051800000000001</v>
      </c>
      <c r="E4259" s="3">
        <v>0.92170000000000007</v>
      </c>
    </row>
    <row r="4260" spans="1:5">
      <c r="A4260" s="2">
        <v>44530</v>
      </c>
      <c r="B4260" s="3">
        <v>0.92296</v>
      </c>
      <c r="C4260" s="3">
        <v>0.92296</v>
      </c>
      <c r="D4260" s="3">
        <v>0.87490000000000012</v>
      </c>
      <c r="E4260" s="3">
        <v>0.88594000000000006</v>
      </c>
    </row>
    <row r="4261" spans="1:5">
      <c r="A4261" s="2">
        <v>44531</v>
      </c>
      <c r="B4261" s="3">
        <v>0.88919999999999999</v>
      </c>
      <c r="C4261" s="3">
        <v>0.91691000000000011</v>
      </c>
      <c r="D4261" s="3">
        <v>0.88210999999999995</v>
      </c>
      <c r="E4261" s="3">
        <v>0.90931999999999991</v>
      </c>
    </row>
    <row r="4262" spans="1:5">
      <c r="A4262" s="2">
        <v>44532</v>
      </c>
      <c r="B4262" s="3">
        <v>0.91264000000000012</v>
      </c>
      <c r="C4262" s="3">
        <v>0.91264000000000012</v>
      </c>
      <c r="D4262" s="3">
        <v>0.87883999999999995</v>
      </c>
      <c r="E4262" s="3">
        <v>0.87905999999999995</v>
      </c>
    </row>
    <row r="4263" spans="1:5">
      <c r="A4263" s="2">
        <v>44533</v>
      </c>
      <c r="B4263" s="3">
        <v>0.87193000000000009</v>
      </c>
      <c r="C4263" s="3">
        <v>0.90372000000000008</v>
      </c>
      <c r="D4263" s="3">
        <v>0.87193000000000009</v>
      </c>
      <c r="E4263" s="3">
        <v>0.90033999999999992</v>
      </c>
    </row>
    <row r="4264" spans="1:5">
      <c r="A4264" s="2">
        <v>44536</v>
      </c>
      <c r="B4264" s="3">
        <v>0.90594000000000008</v>
      </c>
      <c r="C4264" s="3">
        <v>0.91778999999999999</v>
      </c>
      <c r="D4264" s="3">
        <v>0.89396000000000009</v>
      </c>
      <c r="E4264" s="3">
        <v>0.90084999999999993</v>
      </c>
    </row>
    <row r="4265" spans="1:5">
      <c r="A4265" s="2">
        <v>44537</v>
      </c>
      <c r="B4265" s="3">
        <v>0.90472000000000008</v>
      </c>
      <c r="C4265" s="3">
        <v>0.94877</v>
      </c>
      <c r="D4265" s="3">
        <v>0.90472000000000008</v>
      </c>
      <c r="E4265" s="3">
        <v>0.93689000000000011</v>
      </c>
    </row>
    <row r="4266" spans="1:5">
      <c r="A4266" s="2">
        <v>44538</v>
      </c>
      <c r="B4266" s="3">
        <v>0.94370000000000009</v>
      </c>
      <c r="C4266" s="3">
        <v>0.95482999999999996</v>
      </c>
      <c r="D4266" s="3">
        <v>0.93440000000000012</v>
      </c>
      <c r="E4266" s="3">
        <v>0.93465000000000009</v>
      </c>
    </row>
    <row r="4267" spans="1:5">
      <c r="A4267" s="2">
        <v>44539</v>
      </c>
      <c r="B4267" s="3">
        <v>0.93476000000000004</v>
      </c>
      <c r="C4267" s="3">
        <v>0.94986999999999988</v>
      </c>
      <c r="D4267" s="3">
        <v>0.92776999999999998</v>
      </c>
      <c r="E4267" s="3">
        <v>0.92879</v>
      </c>
    </row>
    <row r="4268" spans="1:5">
      <c r="A4268" s="2">
        <v>44540</v>
      </c>
      <c r="B4268" s="3">
        <v>0.91800000000000004</v>
      </c>
      <c r="C4268" s="3">
        <v>0.93054999999999999</v>
      </c>
      <c r="D4268" s="3">
        <v>0.91135999999999995</v>
      </c>
      <c r="E4268" s="3">
        <v>0.91830000000000001</v>
      </c>
    </row>
    <row r="4269" spans="1:5">
      <c r="A4269" s="2">
        <v>44543</v>
      </c>
      <c r="B4269" s="3">
        <v>0.92103999999999997</v>
      </c>
      <c r="C4269" s="3">
        <v>0.95599000000000001</v>
      </c>
      <c r="D4269" s="3">
        <v>0.92103999999999997</v>
      </c>
      <c r="E4269" s="3">
        <v>0.95528999999999997</v>
      </c>
    </row>
    <row r="4270" spans="1:5">
      <c r="A4270" s="2">
        <v>44544</v>
      </c>
      <c r="B4270" s="3">
        <v>0.94921</v>
      </c>
      <c r="C4270" s="3">
        <v>0.94921</v>
      </c>
      <c r="D4270" s="3">
        <v>0.9266700000000001</v>
      </c>
      <c r="E4270" s="3">
        <v>0.93277999999999994</v>
      </c>
    </row>
    <row r="4271" spans="1:5">
      <c r="A4271" s="2">
        <v>44545</v>
      </c>
      <c r="B4271" s="3">
        <v>0.9313499999999999</v>
      </c>
      <c r="C4271" s="3">
        <v>0.93603999999999998</v>
      </c>
      <c r="D4271" s="3">
        <v>0.91950999999999994</v>
      </c>
      <c r="E4271" s="3">
        <v>0.92109999999999992</v>
      </c>
    </row>
    <row r="4272" spans="1:5">
      <c r="A4272" s="2">
        <v>44546</v>
      </c>
      <c r="B4272" s="3">
        <v>0.92144000000000004</v>
      </c>
      <c r="C4272" s="3">
        <v>0.9561900000000001</v>
      </c>
      <c r="D4272" s="3">
        <v>0.92144000000000004</v>
      </c>
      <c r="E4272" s="3">
        <v>0.95449000000000006</v>
      </c>
    </row>
    <row r="4273" spans="1:5">
      <c r="A4273" s="2">
        <v>44547</v>
      </c>
      <c r="B4273" s="3">
        <v>0.95252000000000003</v>
      </c>
      <c r="C4273" s="3">
        <v>0.97282999999999997</v>
      </c>
      <c r="D4273" s="3">
        <v>0.95252000000000003</v>
      </c>
      <c r="E4273" s="3">
        <v>0.96115000000000006</v>
      </c>
    </row>
    <row r="4274" spans="1:5">
      <c r="A4274" s="2">
        <v>44550</v>
      </c>
      <c r="B4274" s="3">
        <v>0.95749000000000006</v>
      </c>
      <c r="C4274" s="3">
        <v>0.96145000000000003</v>
      </c>
      <c r="D4274" s="3">
        <v>0.92432999999999987</v>
      </c>
      <c r="E4274" s="3">
        <v>0.92473000000000005</v>
      </c>
    </row>
    <row r="4275" spans="1:5">
      <c r="A4275" s="2">
        <v>44551</v>
      </c>
      <c r="B4275" s="3">
        <v>0.92166000000000003</v>
      </c>
      <c r="C4275" s="3">
        <v>0.95216000000000012</v>
      </c>
      <c r="D4275" s="3">
        <v>0.92166000000000003</v>
      </c>
      <c r="E4275" s="3">
        <v>0.94715000000000005</v>
      </c>
    </row>
    <row r="4276" spans="1:5">
      <c r="A4276" s="2">
        <v>44552</v>
      </c>
      <c r="B4276" s="3">
        <v>0.94822000000000006</v>
      </c>
      <c r="C4276" s="3">
        <v>0.96754999999999991</v>
      </c>
      <c r="D4276" s="3">
        <v>0.94822000000000006</v>
      </c>
      <c r="E4276" s="3">
        <v>0.95796000000000003</v>
      </c>
    </row>
    <row r="4277" spans="1:5">
      <c r="A4277" s="2">
        <v>44553</v>
      </c>
      <c r="B4277" s="3">
        <v>0.95777999999999996</v>
      </c>
      <c r="C4277" s="3">
        <v>0.9803099999999999</v>
      </c>
      <c r="D4277" s="3">
        <v>0.95777999999999996</v>
      </c>
      <c r="E4277" s="3">
        <v>0.97916000000000003</v>
      </c>
    </row>
    <row r="4278" spans="1:5">
      <c r="A4278" s="2">
        <v>44554</v>
      </c>
      <c r="B4278" s="3">
        <v>0.97936999999999985</v>
      </c>
      <c r="C4278" s="3">
        <v>0.99824000000000002</v>
      </c>
      <c r="D4278" s="3">
        <v>0.97936999999999985</v>
      </c>
      <c r="E4278" s="3">
        <v>0.99813000000000007</v>
      </c>
    </row>
    <row r="4279" spans="1:5">
      <c r="A4279" s="2">
        <v>44557</v>
      </c>
      <c r="B4279" s="3">
        <v>0.99572000000000005</v>
      </c>
      <c r="C4279" s="3">
        <v>0.99572000000000005</v>
      </c>
      <c r="D4279" s="3">
        <v>0.95660999999999985</v>
      </c>
      <c r="E4279" s="3">
        <v>0.95788000000000006</v>
      </c>
    </row>
    <row r="4280" spans="1:5">
      <c r="A4280" s="2">
        <v>44558</v>
      </c>
      <c r="B4280" s="3">
        <v>0.95796999999999999</v>
      </c>
      <c r="C4280" s="3">
        <v>0.98208999999999991</v>
      </c>
      <c r="D4280" s="3">
        <v>0.95796999999999999</v>
      </c>
      <c r="E4280" s="3">
        <v>0.97953000000000001</v>
      </c>
    </row>
    <row r="4281" spans="1:5">
      <c r="A4281" s="2">
        <v>44559</v>
      </c>
      <c r="B4281" s="3">
        <v>0.98104999999999998</v>
      </c>
      <c r="C4281" s="3">
        <v>0.98104999999999998</v>
      </c>
      <c r="D4281" s="3">
        <v>0.9607</v>
      </c>
      <c r="E4281" s="3">
        <v>0.97570000000000001</v>
      </c>
    </row>
    <row r="4282" spans="1:5">
      <c r="A4282" s="2">
        <v>44560</v>
      </c>
      <c r="B4282" s="3">
        <v>0.97302</v>
      </c>
      <c r="C4282" s="3">
        <v>0.99006999999999989</v>
      </c>
      <c r="D4282" s="3">
        <v>0.97034999999999993</v>
      </c>
      <c r="E4282" s="3">
        <v>0.97865000000000013</v>
      </c>
    </row>
    <row r="4283" spans="1:5">
      <c r="A4283" s="2">
        <v>44561</v>
      </c>
      <c r="B4283" s="3">
        <v>0.97583999999999993</v>
      </c>
      <c r="C4283" s="3">
        <v>0.99130999999999991</v>
      </c>
      <c r="D4283" s="3">
        <v>0.96993000000000007</v>
      </c>
      <c r="E4283" s="3">
        <v>0.98947000000000007</v>
      </c>
    </row>
    <row r="4284" spans="1:5">
      <c r="A4284" s="2">
        <v>44565</v>
      </c>
      <c r="B4284" s="3">
        <v>0.9893286</v>
      </c>
      <c r="C4284" s="3">
        <v>0.99975140000000007</v>
      </c>
      <c r="D4284" s="3">
        <v>0.9833765000000001</v>
      </c>
      <c r="E4284" s="3">
        <v>0.99782329999999997</v>
      </c>
    </row>
    <row r="4285" spans="1:5">
      <c r="A4285" s="2">
        <v>44566</v>
      </c>
      <c r="B4285" s="3">
        <v>1.00152</v>
      </c>
      <c r="C4285" s="3">
        <v>1.02397</v>
      </c>
      <c r="D4285" s="3">
        <v>0.99875000000000003</v>
      </c>
      <c r="E4285" s="3">
        <v>1.01739</v>
      </c>
    </row>
    <row r="4286" spans="1:5">
      <c r="A4286" s="2">
        <v>44567</v>
      </c>
      <c r="B4286" s="3">
        <v>1.0207999999999999</v>
      </c>
      <c r="C4286" s="3">
        <v>1.03182</v>
      </c>
      <c r="D4286" s="3">
        <v>1.0118800000000001</v>
      </c>
      <c r="E4286" s="3">
        <v>1.01759</v>
      </c>
    </row>
    <row r="4287" spans="1:5">
      <c r="A4287" s="2">
        <v>44568</v>
      </c>
      <c r="B4287" s="3">
        <v>1.0293800000000002</v>
      </c>
      <c r="C4287" s="3">
        <v>1.0438099999999999</v>
      </c>
      <c r="D4287" s="3">
        <v>1.02295</v>
      </c>
      <c r="E4287" s="3">
        <v>1.0436099999999999</v>
      </c>
    </row>
    <row r="4288" spans="1:5">
      <c r="A4288" s="2">
        <v>44571</v>
      </c>
      <c r="B4288" s="3">
        <v>1.0402805000000002</v>
      </c>
      <c r="C4288" s="3">
        <v>1.0551440999999999</v>
      </c>
      <c r="D4288" s="3">
        <v>1.0128583</v>
      </c>
      <c r="E4288" s="3">
        <v>1.0331564</v>
      </c>
    </row>
    <row r="4289" spans="1:5">
      <c r="A4289" s="2">
        <v>44572</v>
      </c>
      <c r="B4289" s="3">
        <v>1.0344800000000001</v>
      </c>
      <c r="C4289" s="3">
        <v>1.0464899999999999</v>
      </c>
      <c r="D4289" s="3">
        <v>1.0247599999999999</v>
      </c>
      <c r="E4289" s="3">
        <v>1.04372</v>
      </c>
    </row>
    <row r="4290" spans="1:5">
      <c r="A4290" s="2">
        <v>44573</v>
      </c>
      <c r="B4290" s="3">
        <v>1.0507800000000003</v>
      </c>
      <c r="C4290" s="3">
        <v>1.0714099999999998</v>
      </c>
      <c r="D4290" s="3">
        <v>1.0408299999999999</v>
      </c>
      <c r="E4290" s="3">
        <v>1.0694000000000001</v>
      </c>
    </row>
    <row r="4291" spans="1:5">
      <c r="A4291" s="2">
        <v>44574</v>
      </c>
      <c r="B4291" s="3">
        <v>1.07104</v>
      </c>
      <c r="C4291" s="3">
        <v>1.09066</v>
      </c>
      <c r="D4291" s="3">
        <v>1.0701799999999999</v>
      </c>
      <c r="E4291" s="3">
        <v>1.0701799999999999</v>
      </c>
    </row>
    <row r="4292" spans="1:5">
      <c r="A4292" s="2">
        <v>44575</v>
      </c>
      <c r="B4292" s="3">
        <v>1.0700100000000001</v>
      </c>
      <c r="C4292" s="3">
        <v>1.0825300000000002</v>
      </c>
      <c r="D4292" s="3">
        <v>1.0647199999999999</v>
      </c>
      <c r="E4292" s="3">
        <v>1.08152</v>
      </c>
    </row>
    <row r="4293" spans="1:5">
      <c r="A4293" s="2">
        <v>44578</v>
      </c>
      <c r="B4293" s="3">
        <v>1.0807899999999999</v>
      </c>
      <c r="C4293" s="3">
        <v>1.0807899999999999</v>
      </c>
      <c r="D4293" s="3">
        <v>1.04748</v>
      </c>
      <c r="E4293" s="3">
        <v>1.0549600000000001</v>
      </c>
    </row>
    <row r="4294" spans="1:5">
      <c r="A4294" s="2">
        <v>44579</v>
      </c>
      <c r="B4294" s="3">
        <v>1.0546199999999999</v>
      </c>
      <c r="C4294" s="3">
        <v>1.07687</v>
      </c>
      <c r="D4294" s="3">
        <v>1.0486999999999997</v>
      </c>
      <c r="E4294" s="3">
        <v>1.07579</v>
      </c>
    </row>
    <row r="4295" spans="1:5">
      <c r="A4295" s="2">
        <v>44580</v>
      </c>
      <c r="B4295" s="3">
        <v>1.07677</v>
      </c>
      <c r="C4295" s="3">
        <v>1.10677</v>
      </c>
      <c r="D4295" s="3">
        <v>1.0742800000000001</v>
      </c>
      <c r="E4295" s="3">
        <v>1.0922600000000002</v>
      </c>
    </row>
    <row r="4296" spans="1:5">
      <c r="A4296" s="2">
        <v>44581</v>
      </c>
      <c r="B4296" s="3">
        <v>1.0944499999999999</v>
      </c>
      <c r="C4296" s="3">
        <v>1.12463</v>
      </c>
      <c r="D4296" s="3">
        <v>1.0944499999999999</v>
      </c>
      <c r="E4296" s="3">
        <v>1.11931</v>
      </c>
    </row>
    <row r="4297" spans="1:5">
      <c r="A4297" s="2">
        <v>44582</v>
      </c>
      <c r="B4297" s="3">
        <v>1.11896</v>
      </c>
      <c r="C4297" s="3">
        <v>1.1323299999999998</v>
      </c>
      <c r="D4297" s="3">
        <v>1.0975200000000001</v>
      </c>
      <c r="E4297" s="3">
        <v>1.1133499999999998</v>
      </c>
    </row>
    <row r="4298" spans="1:5">
      <c r="A4298" s="2">
        <v>44585</v>
      </c>
      <c r="B4298" s="3">
        <v>1.11477</v>
      </c>
      <c r="C4298" s="3">
        <v>1.1305700000000001</v>
      </c>
      <c r="D4298" s="3">
        <v>1.1007800000000001</v>
      </c>
      <c r="E4298" s="3">
        <v>1.1009099999999998</v>
      </c>
    </row>
    <row r="4299" spans="1:5">
      <c r="A4299" s="2">
        <v>44586</v>
      </c>
      <c r="B4299" s="3">
        <v>1.0974899999999999</v>
      </c>
      <c r="C4299" s="3">
        <v>1.0981300000000001</v>
      </c>
      <c r="D4299" s="3">
        <v>1.07352</v>
      </c>
      <c r="E4299" s="3">
        <v>1.0965300000000002</v>
      </c>
    </row>
    <row r="4300" spans="1:5">
      <c r="A4300" s="2">
        <v>44587</v>
      </c>
      <c r="B4300" s="3">
        <v>1.0945900000000002</v>
      </c>
      <c r="C4300" s="3">
        <v>1.11304</v>
      </c>
      <c r="D4300" s="3">
        <v>1.08792</v>
      </c>
      <c r="E4300" s="3">
        <v>1.1118400000000002</v>
      </c>
    </row>
    <row r="4301" spans="1:5">
      <c r="A4301" s="2">
        <v>44588</v>
      </c>
      <c r="B4301" s="3">
        <v>1.1177199999999998</v>
      </c>
      <c r="C4301" s="3">
        <v>1.12483</v>
      </c>
      <c r="D4301" s="3">
        <v>1.1061100000000001</v>
      </c>
      <c r="E4301" s="3">
        <v>1.1083400000000001</v>
      </c>
    </row>
    <row r="4302" spans="1:5">
      <c r="A4302" s="2">
        <v>44589</v>
      </c>
      <c r="B4302" s="3">
        <v>1.1176599999999999</v>
      </c>
      <c r="C4302" s="3">
        <v>1.1369</v>
      </c>
      <c r="D4302" s="3">
        <v>1.1158800000000002</v>
      </c>
      <c r="E4302" s="3">
        <v>1.1366999999999998</v>
      </c>
    </row>
    <row r="4303" spans="1:5">
      <c r="A4303" s="2">
        <v>44599</v>
      </c>
      <c r="B4303" s="3">
        <v>1.1414200000000001</v>
      </c>
      <c r="C4303" s="3">
        <v>1.19154</v>
      </c>
      <c r="D4303" s="3">
        <v>1.1414200000000001</v>
      </c>
      <c r="E4303" s="3">
        <v>1.17981</v>
      </c>
    </row>
    <row r="4304" spans="1:5">
      <c r="A4304" s="2">
        <v>44600</v>
      </c>
      <c r="B4304" s="3">
        <v>1.17994</v>
      </c>
      <c r="C4304" s="3">
        <v>1.1999600000000001</v>
      </c>
      <c r="D4304" s="3">
        <v>1.1798499999999998</v>
      </c>
      <c r="E4304" s="3">
        <v>1.18858</v>
      </c>
    </row>
    <row r="4305" spans="1:5">
      <c r="A4305" s="2">
        <v>44601</v>
      </c>
      <c r="B4305" s="3">
        <v>1.1759200000000001</v>
      </c>
      <c r="C4305" s="3">
        <v>1.1795300000000002</v>
      </c>
      <c r="D4305" s="3">
        <v>1.1511300000000002</v>
      </c>
      <c r="E4305" s="3">
        <v>1.1525399999999999</v>
      </c>
    </row>
    <row r="4306" spans="1:5">
      <c r="A4306" s="2">
        <v>44602</v>
      </c>
      <c r="B4306" s="3">
        <v>1.1530500000000001</v>
      </c>
      <c r="C4306" s="3">
        <v>1.1902300000000001</v>
      </c>
      <c r="D4306" s="3">
        <v>1.1523000000000001</v>
      </c>
      <c r="E4306" s="3">
        <v>1.1884499999999998</v>
      </c>
    </row>
    <row r="4307" spans="1:5">
      <c r="A4307" s="2">
        <v>44603</v>
      </c>
      <c r="B4307" s="3">
        <v>1.1990100000000001</v>
      </c>
      <c r="C4307" s="3">
        <v>1.2157899999999999</v>
      </c>
      <c r="D4307" s="3">
        <v>1.1632600000000002</v>
      </c>
      <c r="E4307" s="3">
        <v>1.1634299999999997</v>
      </c>
    </row>
    <row r="4308" spans="1:5">
      <c r="A4308" s="2">
        <v>44606</v>
      </c>
      <c r="B4308" s="3">
        <v>1.1682800000000002</v>
      </c>
      <c r="C4308" s="3">
        <v>1.2002299999999999</v>
      </c>
      <c r="D4308" s="3">
        <v>1.1559999999999999</v>
      </c>
      <c r="E4308" s="3">
        <v>1.1875500000000001</v>
      </c>
    </row>
    <row r="4309" spans="1:5">
      <c r="A4309" s="2">
        <v>44607</v>
      </c>
      <c r="B4309" s="3">
        <v>1.17469</v>
      </c>
      <c r="C4309" s="3">
        <v>1.17469</v>
      </c>
      <c r="D4309" s="3">
        <v>1.1441199999999998</v>
      </c>
      <c r="E4309" s="3">
        <v>1.1571100000000001</v>
      </c>
    </row>
    <row r="4310" spans="1:5">
      <c r="A4310" s="2">
        <v>44608</v>
      </c>
      <c r="B4310" s="3">
        <v>1.1549400000000001</v>
      </c>
      <c r="C4310" s="3">
        <v>1.1572499999999999</v>
      </c>
      <c r="D4310" s="3">
        <v>1.1293400000000002</v>
      </c>
      <c r="E4310" s="3">
        <v>1.1553400000000003</v>
      </c>
    </row>
    <row r="4311" spans="1:5">
      <c r="A4311" s="2">
        <v>44609</v>
      </c>
      <c r="B4311" s="3">
        <v>1.1618000000000002</v>
      </c>
      <c r="C4311" s="3">
        <v>1.1631399999999998</v>
      </c>
      <c r="D4311" s="3">
        <v>1.1249200000000001</v>
      </c>
      <c r="E4311" s="3">
        <v>1.13717</v>
      </c>
    </row>
    <row r="4312" spans="1:5">
      <c r="A4312" s="2">
        <v>44610</v>
      </c>
      <c r="B4312" s="3">
        <v>1.1353499999999999</v>
      </c>
      <c r="C4312" s="3">
        <v>1.1680999999999999</v>
      </c>
      <c r="D4312" s="3">
        <v>1.1353499999999999</v>
      </c>
      <c r="E4312" s="3">
        <v>1.1642399999999997</v>
      </c>
    </row>
    <row r="4313" spans="1:5">
      <c r="A4313" s="2">
        <v>44613</v>
      </c>
      <c r="B4313" s="3">
        <v>1.1589</v>
      </c>
      <c r="C4313" s="3">
        <v>1.1789000000000001</v>
      </c>
      <c r="D4313" s="3">
        <v>1.14775</v>
      </c>
      <c r="E4313" s="3">
        <v>1.1776900000000001</v>
      </c>
    </row>
    <row r="4314" spans="1:5">
      <c r="A4314" s="2">
        <v>44614</v>
      </c>
      <c r="B4314" s="3">
        <v>1.1814899999999997</v>
      </c>
      <c r="C4314" s="3">
        <v>1.2116900000000002</v>
      </c>
      <c r="D4314" s="3">
        <v>1.1803699999999999</v>
      </c>
      <c r="E4314" s="3">
        <v>1.1890100000000001</v>
      </c>
    </row>
    <row r="4315" spans="1:5">
      <c r="A4315" s="2">
        <v>44615</v>
      </c>
      <c r="B4315" s="3">
        <v>1.18285</v>
      </c>
      <c r="C4315" s="3">
        <v>1.2080900000000001</v>
      </c>
      <c r="D4315" s="3">
        <v>1.18204</v>
      </c>
      <c r="E4315" s="3">
        <v>1.1985100000000002</v>
      </c>
    </row>
    <row r="4316" spans="1:5">
      <c r="A4316" s="2">
        <v>44616</v>
      </c>
      <c r="B4316" s="3">
        <v>1.2016</v>
      </c>
      <c r="C4316" s="3">
        <v>1.2394099999999999</v>
      </c>
      <c r="D4316" s="3">
        <v>1.1914800000000001</v>
      </c>
      <c r="E4316" s="3">
        <v>1.2298699999999998</v>
      </c>
    </row>
    <row r="4317" spans="1:5">
      <c r="A4317" s="2">
        <v>44617</v>
      </c>
      <c r="B4317" s="3">
        <v>1.2413299999999998</v>
      </c>
      <c r="C4317" s="3">
        <v>1.2601300000000002</v>
      </c>
      <c r="D4317" s="3">
        <v>1.1626300000000001</v>
      </c>
      <c r="E4317" s="3">
        <v>1.1877199999999999</v>
      </c>
    </row>
    <row r="4318" spans="1:5">
      <c r="A4318" s="2">
        <v>44620</v>
      </c>
      <c r="B4318" s="3">
        <v>1.1749400000000001</v>
      </c>
      <c r="C4318" s="3">
        <v>1.21583</v>
      </c>
      <c r="D4318" s="3">
        <v>1.16394</v>
      </c>
      <c r="E4318" s="3">
        <v>1.2147699999999999</v>
      </c>
    </row>
    <row r="4319" spans="1:5">
      <c r="A4319" s="2">
        <v>44621</v>
      </c>
      <c r="B4319" s="3">
        <v>1.21617</v>
      </c>
      <c r="C4319" s="3">
        <v>1.2499699999999998</v>
      </c>
      <c r="D4319" s="3">
        <v>1.2080599999999999</v>
      </c>
      <c r="E4319" s="3">
        <v>1.24892</v>
      </c>
    </row>
    <row r="4320" spans="1:5">
      <c r="A4320" s="2">
        <v>44622</v>
      </c>
      <c r="B4320" s="3">
        <v>1.2654799999999999</v>
      </c>
      <c r="C4320" s="3">
        <v>1.31456</v>
      </c>
      <c r="D4320" s="3">
        <v>1.2654799999999999</v>
      </c>
      <c r="E4320" s="3">
        <v>1.30308</v>
      </c>
    </row>
    <row r="4321" spans="1:5">
      <c r="A4321" s="2">
        <v>44623</v>
      </c>
      <c r="B4321" s="3">
        <v>1.31219</v>
      </c>
      <c r="C4321" s="3">
        <v>1.3757800000000002</v>
      </c>
      <c r="D4321" s="3">
        <v>1.3070200000000001</v>
      </c>
      <c r="E4321" s="3">
        <v>1.37469</v>
      </c>
    </row>
    <row r="4322" spans="1:5">
      <c r="A4322" s="2">
        <v>44624</v>
      </c>
      <c r="B4322" s="3">
        <v>1.3758699999999999</v>
      </c>
      <c r="C4322" s="3">
        <v>1.3904499999999997</v>
      </c>
      <c r="D4322" s="3">
        <v>1.33165</v>
      </c>
      <c r="E4322" s="3">
        <v>1.3501300000000001</v>
      </c>
    </row>
    <row r="4323" spans="1:5">
      <c r="A4323" s="2">
        <v>44627</v>
      </c>
      <c r="B4323" s="3">
        <v>1.3605100000000001</v>
      </c>
      <c r="C4323" s="3">
        <v>1.4779699999999998</v>
      </c>
      <c r="D4323" s="3">
        <v>1.3549699999999998</v>
      </c>
      <c r="E4323" s="3">
        <v>1.4774299999999998</v>
      </c>
    </row>
    <row r="4324" spans="1:5">
      <c r="A4324" s="2">
        <v>44628</v>
      </c>
      <c r="B4324" s="3">
        <v>1.4730999999999999</v>
      </c>
      <c r="C4324" s="3">
        <v>1.5194299999999998</v>
      </c>
      <c r="D4324" s="3">
        <v>1.4192899999999999</v>
      </c>
      <c r="E4324" s="3">
        <v>1.49596</v>
      </c>
    </row>
    <row r="4325" spans="1:5">
      <c r="A4325" s="2">
        <v>44629</v>
      </c>
      <c r="B4325" s="3">
        <v>1.4870500000000002</v>
      </c>
      <c r="C4325" s="3">
        <v>1.54948</v>
      </c>
      <c r="D4325" s="3">
        <v>1.4754200000000002</v>
      </c>
      <c r="E4325" s="3">
        <v>1.52789</v>
      </c>
    </row>
    <row r="4326" spans="1:5">
      <c r="A4326" s="2">
        <v>44630</v>
      </c>
      <c r="B4326" s="3">
        <v>1.4894400000000001</v>
      </c>
      <c r="C4326" s="3">
        <v>1.4894400000000001</v>
      </c>
      <c r="D4326" s="3">
        <v>1.39808</v>
      </c>
      <c r="E4326" s="3">
        <v>1.42981</v>
      </c>
    </row>
    <row r="4327" spans="1:5">
      <c r="A4327" s="2">
        <v>44631</v>
      </c>
      <c r="B4327" s="3">
        <v>1.4427699999999999</v>
      </c>
      <c r="C4327" s="3">
        <v>1.4592600000000002</v>
      </c>
      <c r="D4327" s="3">
        <v>1.3801599999999998</v>
      </c>
      <c r="E4327" s="3">
        <v>1.4064400000000001</v>
      </c>
    </row>
    <row r="4328" spans="1:5">
      <c r="A4328" s="2">
        <v>44634</v>
      </c>
      <c r="B4328" s="3">
        <v>1.3908499999999999</v>
      </c>
      <c r="C4328" s="3">
        <v>1.39971</v>
      </c>
      <c r="D4328" s="3">
        <v>1.3369800000000001</v>
      </c>
      <c r="E4328" s="3">
        <v>1.3378699999999999</v>
      </c>
    </row>
    <row r="4329" spans="1:5">
      <c r="A4329" s="2">
        <v>44635</v>
      </c>
      <c r="B4329" s="3">
        <v>1.3328800000000001</v>
      </c>
      <c r="C4329" s="3">
        <v>1.3422199999999997</v>
      </c>
      <c r="D4329" s="3">
        <v>1.2818699999999998</v>
      </c>
      <c r="E4329" s="3">
        <v>1.2869099999999998</v>
      </c>
    </row>
    <row r="4330" spans="1:5">
      <c r="A4330" s="2">
        <v>44636</v>
      </c>
      <c r="B4330" s="3">
        <v>1.2782800000000003</v>
      </c>
      <c r="C4330" s="3">
        <v>1.34894</v>
      </c>
      <c r="D4330" s="3">
        <v>1.2721100000000001</v>
      </c>
      <c r="E4330" s="3">
        <v>1.3445</v>
      </c>
    </row>
    <row r="4331" spans="1:5">
      <c r="A4331" s="2">
        <v>44637</v>
      </c>
      <c r="B4331" s="3">
        <v>1.3505799999999999</v>
      </c>
      <c r="C4331" s="3">
        <v>1.3557900000000001</v>
      </c>
      <c r="D4331" s="3">
        <v>1.3051799999999998</v>
      </c>
      <c r="E4331" s="3">
        <v>1.3274499999999998</v>
      </c>
    </row>
    <row r="4332" spans="1:5">
      <c r="A4332" s="2">
        <v>44638</v>
      </c>
      <c r="B4332" s="3">
        <v>1.3474899999999999</v>
      </c>
      <c r="C4332" s="3">
        <v>1.3902800000000002</v>
      </c>
      <c r="D4332" s="3">
        <v>1.3455100000000002</v>
      </c>
      <c r="E4332" s="3">
        <v>1.3901700000000001</v>
      </c>
    </row>
    <row r="4333" spans="1:5">
      <c r="A4333" s="2">
        <v>44641</v>
      </c>
      <c r="B4333" s="3">
        <v>1.3731500000000001</v>
      </c>
      <c r="C4333" s="3">
        <v>1.3972100000000001</v>
      </c>
      <c r="D4333" s="3">
        <v>1.3605500000000001</v>
      </c>
      <c r="E4333" s="3">
        <v>1.37629</v>
      </c>
    </row>
    <row r="4334" spans="1:5">
      <c r="A4334" s="2">
        <v>44642</v>
      </c>
      <c r="B4334" s="3">
        <v>1.3728400000000001</v>
      </c>
      <c r="C4334" s="3">
        <v>1.4166399999999999</v>
      </c>
      <c r="D4334" s="3">
        <v>1.3728400000000001</v>
      </c>
      <c r="E4334" s="3">
        <v>1.3975</v>
      </c>
    </row>
    <row r="4335" spans="1:5">
      <c r="A4335" s="2">
        <v>44643</v>
      </c>
      <c r="B4335" s="3">
        <v>1.3879499999999998</v>
      </c>
      <c r="C4335" s="3">
        <v>1.4147800000000001</v>
      </c>
      <c r="D4335" s="3">
        <v>1.3745300000000003</v>
      </c>
      <c r="E4335" s="3">
        <v>1.4071799999999999</v>
      </c>
    </row>
    <row r="4336" spans="1:5">
      <c r="A4336" s="2">
        <v>44644</v>
      </c>
      <c r="B4336" s="3">
        <v>1.4261199999999998</v>
      </c>
      <c r="C4336" s="3">
        <v>1.4822399999999998</v>
      </c>
      <c r="D4336" s="3">
        <v>1.4261199999999998</v>
      </c>
      <c r="E4336" s="3">
        <v>1.4469000000000001</v>
      </c>
    </row>
    <row r="4337" spans="1:5">
      <c r="A4337" s="2">
        <v>44645</v>
      </c>
      <c r="B4337" s="3">
        <v>1.4549000000000001</v>
      </c>
      <c r="C4337" s="3">
        <v>1.49027</v>
      </c>
      <c r="D4337" s="3">
        <v>1.4541900000000001</v>
      </c>
      <c r="E4337" s="3">
        <v>1.48742</v>
      </c>
    </row>
    <row r="4338" spans="1:5">
      <c r="A4338" s="2">
        <v>44648</v>
      </c>
      <c r="B4338" s="3">
        <v>1.4773800000000001</v>
      </c>
      <c r="C4338" s="3">
        <v>1.4848699999999999</v>
      </c>
      <c r="D4338" s="3">
        <v>1.4450100000000001</v>
      </c>
      <c r="E4338" s="3">
        <v>1.45479</v>
      </c>
    </row>
    <row r="4339" spans="1:5">
      <c r="A4339" s="2">
        <v>44649</v>
      </c>
      <c r="B4339" s="3">
        <v>1.4513600000000002</v>
      </c>
      <c r="C4339" s="3">
        <v>1.4544899999999998</v>
      </c>
      <c r="D4339" s="3">
        <v>1.4251799999999999</v>
      </c>
      <c r="E4339" s="3">
        <v>1.4428800000000002</v>
      </c>
    </row>
    <row r="4340" spans="1:5">
      <c r="A4340" s="2">
        <v>44650</v>
      </c>
      <c r="B4340" s="3">
        <v>1.3997399999999998</v>
      </c>
      <c r="C4340" s="3">
        <v>1.4624699999999997</v>
      </c>
      <c r="D4340" s="3">
        <v>1.3844899999999998</v>
      </c>
      <c r="E4340" s="3">
        <v>1.4623299999999999</v>
      </c>
    </row>
    <row r="4341" spans="1:5">
      <c r="A4341" s="2">
        <v>44651</v>
      </c>
      <c r="B4341" s="3">
        <v>1.47054</v>
      </c>
      <c r="C4341" s="3">
        <v>1.4788899999999998</v>
      </c>
      <c r="D4341" s="3">
        <v>1.4223600000000001</v>
      </c>
      <c r="E4341" s="3">
        <v>1.4470500000000002</v>
      </c>
    </row>
    <row r="4342" spans="1:5">
      <c r="A4342" s="2">
        <v>44652</v>
      </c>
      <c r="B4342" s="3">
        <v>1.4409000000000001</v>
      </c>
      <c r="C4342" s="3">
        <v>1.4588099999999999</v>
      </c>
      <c r="D4342" s="3">
        <v>1.4305000000000001</v>
      </c>
      <c r="E4342" s="3">
        <v>1.43814</v>
      </c>
    </row>
    <row r="4343" spans="1:5">
      <c r="A4343" s="2">
        <v>44657</v>
      </c>
      <c r="B4343" s="3">
        <v>1.4399200000000001</v>
      </c>
      <c r="C4343" s="3">
        <v>1.4919</v>
      </c>
      <c r="D4343" s="3">
        <v>1.4399200000000001</v>
      </c>
      <c r="E4343" s="3">
        <v>1.47933</v>
      </c>
    </row>
    <row r="4344" spans="1:5">
      <c r="A4344" s="2">
        <v>44658</v>
      </c>
      <c r="B4344" s="3">
        <v>1.4809600000000001</v>
      </c>
      <c r="C4344" s="3">
        <v>1.48583</v>
      </c>
      <c r="D4344" s="3">
        <v>1.4173800000000001</v>
      </c>
      <c r="E4344" s="3">
        <v>1.4240599999999999</v>
      </c>
    </row>
    <row r="4345" spans="1:5">
      <c r="A4345" s="2">
        <v>44659</v>
      </c>
      <c r="B4345" s="3">
        <v>1.4274099999999998</v>
      </c>
      <c r="C4345" s="3">
        <v>1.4400100000000002</v>
      </c>
      <c r="D4345" s="3">
        <v>1.40398</v>
      </c>
      <c r="E4345" s="3">
        <v>1.43519</v>
      </c>
    </row>
    <row r="4346" spans="1:5">
      <c r="A4346" s="2">
        <v>44662</v>
      </c>
      <c r="B4346" s="3">
        <v>1.4364299999999999</v>
      </c>
      <c r="C4346" s="3">
        <v>1.4387699999999999</v>
      </c>
      <c r="D4346" s="3">
        <v>1.3925700000000001</v>
      </c>
      <c r="E4346" s="3">
        <v>1.4045999999999998</v>
      </c>
    </row>
    <row r="4347" spans="1:5">
      <c r="A4347" s="2">
        <v>44663</v>
      </c>
      <c r="B4347" s="3">
        <v>1.40367</v>
      </c>
      <c r="C4347" s="3">
        <v>1.4637399999999998</v>
      </c>
      <c r="D4347" s="3">
        <v>1.3945000000000001</v>
      </c>
      <c r="E4347" s="3">
        <v>1.46248</v>
      </c>
    </row>
    <row r="4348" spans="1:5">
      <c r="A4348" s="2">
        <v>44664</v>
      </c>
      <c r="B4348" s="3">
        <v>1.46696</v>
      </c>
      <c r="C4348" s="3">
        <v>1.4827300000000001</v>
      </c>
      <c r="D4348" s="3">
        <v>1.4519299999999999</v>
      </c>
      <c r="E4348" s="3">
        <v>1.4586399999999999</v>
      </c>
    </row>
    <row r="4349" spans="1:5">
      <c r="A4349" s="2">
        <v>44665</v>
      </c>
      <c r="B4349" s="3">
        <v>1.4705500000000002</v>
      </c>
      <c r="C4349" s="3">
        <v>1.4988800000000002</v>
      </c>
      <c r="D4349" s="3">
        <v>1.4648899999999998</v>
      </c>
      <c r="E4349" s="3">
        <v>1.4900100000000003</v>
      </c>
    </row>
    <row r="4350" spans="1:5">
      <c r="A4350" s="2">
        <v>44666</v>
      </c>
      <c r="B4350" s="3">
        <v>1.4898400000000001</v>
      </c>
      <c r="C4350" s="3">
        <v>1.5315799999999999</v>
      </c>
      <c r="D4350" s="3">
        <v>1.48746</v>
      </c>
      <c r="E4350" s="3">
        <v>1.52427</v>
      </c>
    </row>
    <row r="4351" spans="1:5">
      <c r="A4351" s="2">
        <v>44669</v>
      </c>
      <c r="B4351" s="3">
        <v>1.5229499999999998</v>
      </c>
      <c r="C4351" s="3">
        <v>1.54742</v>
      </c>
      <c r="D4351" s="3">
        <v>1.5089000000000001</v>
      </c>
      <c r="E4351" s="3">
        <v>1.53694</v>
      </c>
    </row>
    <row r="4352" spans="1:5">
      <c r="A4352" s="2">
        <v>44670</v>
      </c>
      <c r="B4352" s="3">
        <v>1.5421399999999998</v>
      </c>
      <c r="C4352" s="3">
        <v>1.5694699999999997</v>
      </c>
      <c r="D4352" s="3">
        <v>1.5233800000000002</v>
      </c>
      <c r="E4352" s="3">
        <v>1.52702</v>
      </c>
    </row>
    <row r="4353" spans="1:5">
      <c r="A4353" s="2">
        <v>44671</v>
      </c>
      <c r="B4353" s="3">
        <v>1.5187600000000001</v>
      </c>
      <c r="C4353" s="3">
        <v>1.5338400000000001</v>
      </c>
      <c r="D4353" s="3">
        <v>1.50315</v>
      </c>
      <c r="E4353" s="3">
        <v>1.5106900000000001</v>
      </c>
    </row>
    <row r="4354" spans="1:5">
      <c r="A4354" s="2">
        <v>44672</v>
      </c>
      <c r="B4354" s="3">
        <v>1.5125599999999999</v>
      </c>
      <c r="C4354" s="3">
        <v>1.53129</v>
      </c>
      <c r="D4354" s="3">
        <v>1.50715</v>
      </c>
      <c r="E4354" s="3">
        <v>1.5213000000000001</v>
      </c>
    </row>
    <row r="4355" spans="1:5">
      <c r="A4355" s="2">
        <v>44673</v>
      </c>
      <c r="B4355" s="3">
        <v>1.5157499999999999</v>
      </c>
      <c r="C4355" s="3">
        <v>1.5333299999999999</v>
      </c>
      <c r="D4355" s="3">
        <v>1.48644</v>
      </c>
      <c r="E4355" s="3">
        <v>1.4910000000000001</v>
      </c>
    </row>
    <row r="4356" spans="1:5">
      <c r="A4356" s="2">
        <v>44676</v>
      </c>
      <c r="B4356" s="3">
        <v>1.4945500000000003</v>
      </c>
      <c r="C4356" s="3">
        <v>1.5008699999999999</v>
      </c>
      <c r="D4356" s="3">
        <v>1.38906</v>
      </c>
      <c r="E4356" s="3">
        <v>1.3903299999999998</v>
      </c>
    </row>
    <row r="4357" spans="1:5">
      <c r="A4357" s="2">
        <v>44677</v>
      </c>
      <c r="B4357" s="3">
        <v>1.3843899999999998</v>
      </c>
      <c r="C4357" s="3">
        <v>1.42744</v>
      </c>
      <c r="D4357" s="3">
        <v>1.3595599999999999</v>
      </c>
      <c r="E4357" s="3">
        <v>1.4117399999999998</v>
      </c>
    </row>
    <row r="4358" spans="1:5">
      <c r="A4358" s="2">
        <v>44678</v>
      </c>
      <c r="B4358" s="3">
        <v>1.42327</v>
      </c>
      <c r="C4358" s="3">
        <v>1.4457100000000001</v>
      </c>
      <c r="D4358" s="3">
        <v>1.4147600000000002</v>
      </c>
      <c r="E4358" s="3">
        <v>1.43804</v>
      </c>
    </row>
    <row r="4359" spans="1:5">
      <c r="A4359" s="2">
        <v>44679</v>
      </c>
      <c r="B4359" s="3">
        <v>1.4409400000000001</v>
      </c>
      <c r="C4359" s="3">
        <v>1.4467199999999998</v>
      </c>
      <c r="D4359" s="3">
        <v>1.4179299999999999</v>
      </c>
      <c r="E4359" s="3">
        <v>1.4454200000000001</v>
      </c>
    </row>
    <row r="4360" spans="1:5">
      <c r="A4360" s="2">
        <v>44680</v>
      </c>
      <c r="B4360" s="3">
        <v>1.4443299999999999</v>
      </c>
      <c r="C4360" s="3">
        <v>1.4930300000000003</v>
      </c>
      <c r="D4360" s="3">
        <v>1.4345900000000003</v>
      </c>
      <c r="E4360" s="3">
        <v>1.4877499999999999</v>
      </c>
    </row>
    <row r="4361" spans="1:5">
      <c r="A4361" s="2">
        <v>44686</v>
      </c>
      <c r="B4361" s="3">
        <v>1.4912399999999997</v>
      </c>
      <c r="C4361" s="3">
        <v>1.4974699999999999</v>
      </c>
      <c r="D4361" s="3">
        <v>1.4724899999999999</v>
      </c>
      <c r="E4361" s="3">
        <v>1.4868000000000001</v>
      </c>
    </row>
    <row r="4362" spans="1:5">
      <c r="A4362" s="2">
        <v>44687</v>
      </c>
      <c r="B4362" s="3">
        <v>1.4960599999999999</v>
      </c>
      <c r="C4362" s="3">
        <v>1.5024999999999999</v>
      </c>
      <c r="D4362" s="3">
        <v>1.4396300000000002</v>
      </c>
      <c r="E4362" s="3">
        <v>1.4408800000000002</v>
      </c>
    </row>
    <row r="4363" spans="1:5">
      <c r="A4363" s="2">
        <v>44690</v>
      </c>
      <c r="B4363" s="3">
        <v>1.4445700000000001</v>
      </c>
      <c r="C4363" s="3">
        <v>1.4445700000000001</v>
      </c>
      <c r="D4363" s="3">
        <v>1.4060300000000001</v>
      </c>
      <c r="E4363" s="3">
        <v>1.4149499999999997</v>
      </c>
    </row>
    <row r="4364" spans="1:5">
      <c r="A4364" s="2">
        <v>44691</v>
      </c>
      <c r="B4364" s="3">
        <v>1.4027100000000001</v>
      </c>
      <c r="C4364" s="3">
        <v>1.40669</v>
      </c>
      <c r="D4364" s="3">
        <v>1.33571</v>
      </c>
      <c r="E4364" s="3">
        <v>1.3665900000000002</v>
      </c>
    </row>
    <row r="4365" spans="1:5">
      <c r="A4365" s="2">
        <v>44692</v>
      </c>
      <c r="B4365" s="3">
        <v>1.3724799999999999</v>
      </c>
      <c r="C4365" s="3">
        <v>1.40567</v>
      </c>
      <c r="D4365" s="3">
        <v>1.3492899999999999</v>
      </c>
      <c r="E4365" s="3">
        <v>1.3953800000000001</v>
      </c>
    </row>
    <row r="4366" spans="1:5">
      <c r="A4366" s="2">
        <v>44693</v>
      </c>
      <c r="B4366" s="3">
        <v>1.3956799999999998</v>
      </c>
      <c r="C4366" s="3">
        <v>1.4291799999999999</v>
      </c>
      <c r="D4366" s="3">
        <v>1.3740999999999999</v>
      </c>
      <c r="E4366" s="3">
        <v>1.38392</v>
      </c>
    </row>
    <row r="4367" spans="1:5">
      <c r="A4367" s="2">
        <v>44694</v>
      </c>
      <c r="B4367" s="3">
        <v>1.37808</v>
      </c>
      <c r="C4367" s="3">
        <v>1.4218600000000001</v>
      </c>
      <c r="D4367" s="3">
        <v>1.3693299999999999</v>
      </c>
      <c r="E4367" s="3">
        <v>1.4136399999999998</v>
      </c>
    </row>
    <row r="4368" spans="1:5">
      <c r="A4368" s="2">
        <v>44697</v>
      </c>
      <c r="B4368" s="3">
        <v>1.4233499999999999</v>
      </c>
      <c r="C4368" s="3">
        <v>1.44377</v>
      </c>
      <c r="D4368" s="3">
        <v>1.4019000000000001</v>
      </c>
      <c r="E4368" s="3">
        <v>1.4344699999999997</v>
      </c>
    </row>
    <row r="4369" spans="1:5">
      <c r="A4369" s="2">
        <v>44698</v>
      </c>
      <c r="B4369" s="3">
        <v>1.4390999999999998</v>
      </c>
      <c r="C4369" s="3">
        <v>1.4664999999999999</v>
      </c>
      <c r="D4369" s="3">
        <v>1.4352100000000001</v>
      </c>
      <c r="E4369" s="3">
        <v>1.4514400000000001</v>
      </c>
    </row>
    <row r="4370" spans="1:5">
      <c r="A4370" s="2">
        <v>44699</v>
      </c>
      <c r="B4370" s="3">
        <v>1.45448</v>
      </c>
      <c r="C4370" s="3">
        <v>1.4567600000000003</v>
      </c>
      <c r="D4370" s="3">
        <v>1.4028699999999998</v>
      </c>
      <c r="E4370" s="3">
        <v>1.40317</v>
      </c>
    </row>
    <row r="4371" spans="1:5">
      <c r="A4371" s="2">
        <v>44700</v>
      </c>
      <c r="B4371" s="3">
        <v>1.4072100000000001</v>
      </c>
      <c r="C4371" s="3">
        <v>1.42075</v>
      </c>
      <c r="D4371" s="3">
        <v>1.3765799999999999</v>
      </c>
      <c r="E4371" s="3">
        <v>1.41683</v>
      </c>
    </row>
    <row r="4372" spans="1:5">
      <c r="A4372" s="2">
        <v>44701</v>
      </c>
      <c r="B4372" s="3">
        <v>1.39788</v>
      </c>
      <c r="C4372" s="3">
        <v>1.44859</v>
      </c>
      <c r="D4372" s="3">
        <v>1.3965300000000003</v>
      </c>
      <c r="E4372" s="3">
        <v>1.4482600000000003</v>
      </c>
    </row>
    <row r="4373" spans="1:5">
      <c r="A4373" s="2">
        <v>44704</v>
      </c>
      <c r="B4373" s="3">
        <v>1.4476</v>
      </c>
      <c r="C4373" s="3">
        <v>1.4720900000000001</v>
      </c>
      <c r="D4373" s="3">
        <v>1.4347300000000001</v>
      </c>
      <c r="E4373" s="3">
        <v>1.4472499999999999</v>
      </c>
    </row>
    <row r="4374" spans="1:5">
      <c r="A4374" s="2">
        <v>44705</v>
      </c>
      <c r="B4374" s="3">
        <v>1.4492199999999997</v>
      </c>
      <c r="C4374" s="3">
        <v>1.4512199999999997</v>
      </c>
      <c r="D4374" s="3">
        <v>1.4061399999999999</v>
      </c>
      <c r="E4374" s="3">
        <v>1.40646</v>
      </c>
    </row>
    <row r="4375" spans="1:5">
      <c r="A4375" s="2">
        <v>44706</v>
      </c>
      <c r="B4375" s="3">
        <v>1.41483</v>
      </c>
      <c r="C4375" s="3">
        <v>1.4402699999999999</v>
      </c>
      <c r="D4375" s="3">
        <v>1.4090199999999999</v>
      </c>
      <c r="E4375" s="3">
        <v>1.4350500000000002</v>
      </c>
    </row>
    <row r="4376" spans="1:5">
      <c r="A4376" s="2">
        <v>44707</v>
      </c>
      <c r="B4376" s="3">
        <v>1.4287699999999999</v>
      </c>
      <c r="C4376" s="3">
        <v>1.4332399999999998</v>
      </c>
      <c r="D4376" s="3">
        <v>1.4016399999999998</v>
      </c>
      <c r="E4376" s="3">
        <v>1.4302399999999997</v>
      </c>
    </row>
    <row r="4377" spans="1:5">
      <c r="A4377" s="2">
        <v>44708</v>
      </c>
      <c r="B4377" s="3">
        <v>1.4307199999999998</v>
      </c>
      <c r="C4377" s="3">
        <v>1.4807900000000001</v>
      </c>
      <c r="D4377" s="3">
        <v>1.4307199999999998</v>
      </c>
      <c r="E4377" s="3">
        <v>1.4699699999999998</v>
      </c>
    </row>
    <row r="4378" spans="1:5">
      <c r="A4378" s="2">
        <v>44711</v>
      </c>
      <c r="B4378" s="3">
        <v>1.4678800000000001</v>
      </c>
      <c r="C4378" s="3">
        <v>1.49827</v>
      </c>
      <c r="D4378" s="3">
        <v>1.4678800000000001</v>
      </c>
      <c r="E4378" s="3">
        <v>1.4815300000000002</v>
      </c>
    </row>
    <row r="4379" spans="1:5">
      <c r="A4379" s="2">
        <v>44712</v>
      </c>
      <c r="B4379" s="3">
        <v>1.4821999999999997</v>
      </c>
      <c r="C4379" s="3">
        <v>1.5187600000000001</v>
      </c>
      <c r="D4379" s="3">
        <v>1.4781</v>
      </c>
      <c r="E4379" s="3">
        <v>1.5126199999999999</v>
      </c>
    </row>
    <row r="4380" spans="1:5">
      <c r="A4380" s="2">
        <v>44713</v>
      </c>
      <c r="B4380" s="3">
        <v>1.5119099999999999</v>
      </c>
      <c r="C4380" s="3">
        <v>1.5152600000000003</v>
      </c>
      <c r="D4380" s="3">
        <v>1.4801500000000001</v>
      </c>
      <c r="E4380" s="3">
        <v>1.5005300000000001</v>
      </c>
    </row>
    <row r="4381" spans="1:5">
      <c r="A4381" s="2">
        <v>44714</v>
      </c>
      <c r="B4381" s="3">
        <v>1.5049600000000001</v>
      </c>
      <c r="C4381" s="3">
        <v>1.5197499999999999</v>
      </c>
      <c r="D4381" s="3">
        <v>1.4899299999999998</v>
      </c>
      <c r="E4381" s="3">
        <v>1.5189899999999998</v>
      </c>
    </row>
    <row r="4382" spans="1:5">
      <c r="A4382" s="2">
        <v>44718</v>
      </c>
      <c r="B4382" s="3">
        <v>1.5248899999999999</v>
      </c>
      <c r="C4382" s="3">
        <v>1.5597600000000003</v>
      </c>
      <c r="D4382" s="3">
        <v>1.5248899999999999</v>
      </c>
      <c r="E4382" s="3">
        <v>1.5449999999999999</v>
      </c>
    </row>
    <row r="4383" spans="1:5">
      <c r="A4383" s="2">
        <v>44719</v>
      </c>
      <c r="B4383" s="3">
        <v>1.54617</v>
      </c>
      <c r="C4383" s="3">
        <v>1.5557600000000003</v>
      </c>
      <c r="D4383" s="3">
        <v>1.5380500000000001</v>
      </c>
      <c r="E4383" s="3">
        <v>1.5434600000000001</v>
      </c>
    </row>
    <row r="4384" spans="1:5">
      <c r="A4384" s="2">
        <v>44720</v>
      </c>
      <c r="B4384" s="3">
        <v>1.5383499999999999</v>
      </c>
      <c r="C4384" s="3">
        <v>1.5733200000000003</v>
      </c>
      <c r="D4384" s="3">
        <v>1.5312800000000002</v>
      </c>
      <c r="E4384" s="3">
        <v>1.5658200000000002</v>
      </c>
    </row>
    <row r="4385" spans="1:5">
      <c r="A4385" s="2">
        <v>44721</v>
      </c>
      <c r="B4385" s="3">
        <v>1.5640900000000002</v>
      </c>
      <c r="C4385" s="3">
        <v>1.5772299999999999</v>
      </c>
      <c r="D4385" s="3">
        <v>1.5444200000000001</v>
      </c>
      <c r="E4385" s="3">
        <v>1.5479899999999998</v>
      </c>
    </row>
    <row r="4386" spans="1:5">
      <c r="A4386" s="2">
        <v>44722</v>
      </c>
      <c r="B4386" s="3">
        <v>1.5445799999999998</v>
      </c>
      <c r="C4386" s="3">
        <v>1.55402</v>
      </c>
      <c r="D4386" s="3">
        <v>1.5298600000000002</v>
      </c>
      <c r="E4386" s="3">
        <v>1.5419200000000002</v>
      </c>
    </row>
    <row r="4387" spans="1:5">
      <c r="A4387" s="2">
        <v>44725</v>
      </c>
      <c r="B4387" s="3">
        <v>1.5402100000000001</v>
      </c>
      <c r="C4387" s="3">
        <v>1.54077</v>
      </c>
      <c r="D4387" s="3">
        <v>1.4984200000000001</v>
      </c>
      <c r="E4387" s="3">
        <v>1.51023</v>
      </c>
    </row>
    <row r="4388" spans="1:5">
      <c r="A4388" s="2">
        <v>44726</v>
      </c>
      <c r="B4388" s="3">
        <v>1.50888</v>
      </c>
      <c r="C4388" s="3">
        <v>1.5108899999999998</v>
      </c>
      <c r="D4388" s="3">
        <v>1.4796500000000001</v>
      </c>
      <c r="E4388" s="3">
        <v>1.5014799999999999</v>
      </c>
    </row>
    <row r="4389" spans="1:5">
      <c r="A4389" s="2">
        <v>44727</v>
      </c>
      <c r="B4389" s="3">
        <v>1.50177</v>
      </c>
      <c r="C4389" s="3">
        <v>1.5028899999999998</v>
      </c>
      <c r="D4389" s="3">
        <v>1.4492800000000001</v>
      </c>
      <c r="E4389" s="3">
        <v>1.4494800000000001</v>
      </c>
    </row>
    <row r="4390" spans="1:5">
      <c r="A4390" s="2">
        <v>44728</v>
      </c>
      <c r="B4390" s="3">
        <v>1.4517399999999998</v>
      </c>
      <c r="C4390" s="3">
        <v>1.4685599999999999</v>
      </c>
      <c r="D4390" s="3">
        <v>1.4354200000000001</v>
      </c>
      <c r="E4390" s="3">
        <v>1.43825</v>
      </c>
    </row>
    <row r="4391" spans="1:5">
      <c r="A4391" s="2">
        <v>44729</v>
      </c>
      <c r="B4391" s="3">
        <v>1.4316599999999999</v>
      </c>
      <c r="C4391" s="3">
        <v>1.4321900000000001</v>
      </c>
      <c r="D4391" s="3">
        <v>1.3869200000000002</v>
      </c>
      <c r="E4391" s="3">
        <v>1.40629</v>
      </c>
    </row>
    <row r="4392" spans="1:5">
      <c r="A4392" s="2">
        <v>44732</v>
      </c>
      <c r="B4392" s="3">
        <v>1.3988600000000002</v>
      </c>
      <c r="C4392" s="3">
        <v>1.4005999999999998</v>
      </c>
      <c r="D4392" s="3">
        <v>1.3087199999999999</v>
      </c>
      <c r="E4392" s="3">
        <v>1.3161399999999999</v>
      </c>
    </row>
    <row r="4393" spans="1:5">
      <c r="A4393" s="2">
        <v>44733</v>
      </c>
      <c r="B4393" s="3">
        <v>1.3156799999999997</v>
      </c>
      <c r="C4393" s="3">
        <v>1.35911</v>
      </c>
      <c r="D4393" s="3">
        <v>1.2927500000000001</v>
      </c>
      <c r="E4393" s="3">
        <v>1.3283699999999998</v>
      </c>
    </row>
    <row r="4394" spans="1:5">
      <c r="A4394" s="2">
        <v>44734</v>
      </c>
      <c r="B4394" s="3">
        <v>1.3305</v>
      </c>
      <c r="C4394" s="3">
        <v>1.35612</v>
      </c>
      <c r="D4394" s="3">
        <v>1.26631</v>
      </c>
      <c r="E4394" s="3">
        <v>1.2764499999999999</v>
      </c>
    </row>
    <row r="4395" spans="1:5">
      <c r="A4395" s="2">
        <v>44735</v>
      </c>
      <c r="B4395" s="3">
        <v>1.27156</v>
      </c>
      <c r="C4395" s="3">
        <v>1.3045</v>
      </c>
      <c r="D4395" s="3">
        <v>1.2500799999999999</v>
      </c>
      <c r="E4395" s="3">
        <v>1.2978600000000002</v>
      </c>
    </row>
    <row r="4396" spans="1:5">
      <c r="A4396" s="2">
        <v>44736</v>
      </c>
      <c r="B4396" s="3">
        <v>1.30358</v>
      </c>
      <c r="C4396" s="3">
        <v>1.3155500000000002</v>
      </c>
      <c r="D4396" s="3">
        <v>1.2296899999999999</v>
      </c>
      <c r="E4396" s="3">
        <v>1.2312199999999998</v>
      </c>
    </row>
    <row r="4397" spans="1:5">
      <c r="A4397" s="2">
        <v>44739</v>
      </c>
      <c r="B4397" s="3">
        <v>1.24698</v>
      </c>
      <c r="C4397" s="3">
        <v>1.2908000000000002</v>
      </c>
      <c r="D4397" s="3">
        <v>1.2037500000000001</v>
      </c>
      <c r="E4397" s="3">
        <v>1.2839400000000001</v>
      </c>
    </row>
    <row r="4398" spans="1:5">
      <c r="A4398" s="2">
        <v>44740</v>
      </c>
      <c r="B4398" s="3">
        <v>1.2885799999999998</v>
      </c>
      <c r="C4398" s="3">
        <v>1.33521</v>
      </c>
      <c r="D4398" s="3">
        <v>1.2744499999999999</v>
      </c>
      <c r="E4398" s="3">
        <v>1.3341500000000002</v>
      </c>
    </row>
    <row r="4399" spans="1:5">
      <c r="A4399" s="2">
        <v>44741</v>
      </c>
      <c r="B4399" s="3">
        <v>1.3341500000000002</v>
      </c>
      <c r="C4399" s="3">
        <v>1.3366300000000002</v>
      </c>
      <c r="D4399" s="3">
        <v>1.3018200000000002</v>
      </c>
      <c r="E4399" s="3">
        <v>1.3165300000000002</v>
      </c>
    </row>
    <row r="4400" spans="1:5">
      <c r="A4400" s="2">
        <v>44742</v>
      </c>
      <c r="B4400" s="3">
        <v>1.3233699999999999</v>
      </c>
      <c r="C4400" s="3">
        <v>1.3462499999999999</v>
      </c>
      <c r="D4400" s="3">
        <v>1.3025599999999999</v>
      </c>
      <c r="E4400" s="3">
        <v>1.3047299999999999</v>
      </c>
    </row>
    <row r="4401" spans="1:5">
      <c r="A4401" s="2">
        <v>44743</v>
      </c>
      <c r="B4401" s="3">
        <v>1.3008600000000001</v>
      </c>
      <c r="C4401" s="3">
        <v>1.3008600000000001</v>
      </c>
      <c r="D4401" s="3">
        <v>1.2298699999999998</v>
      </c>
      <c r="E4401" s="3">
        <v>1.2401399999999998</v>
      </c>
    </row>
    <row r="4402" spans="1:5">
      <c r="A4402" s="2">
        <v>44746</v>
      </c>
      <c r="B4402" s="3">
        <v>1.2438800000000001</v>
      </c>
      <c r="C4402" s="3">
        <v>1.26119</v>
      </c>
      <c r="D4402" s="3">
        <v>1.2154200000000002</v>
      </c>
      <c r="E4402" s="3">
        <v>1.23329</v>
      </c>
    </row>
    <row r="4403" spans="1:5">
      <c r="A4403" s="2">
        <v>44747</v>
      </c>
      <c r="B4403" s="3">
        <v>1.2365300000000001</v>
      </c>
      <c r="C4403" s="3">
        <v>1.2684600000000001</v>
      </c>
      <c r="D4403" s="3">
        <v>1.2168099999999999</v>
      </c>
      <c r="E4403" s="3">
        <v>1.2403499999999998</v>
      </c>
    </row>
    <row r="4404" spans="1:5">
      <c r="A4404" s="2">
        <v>44748</v>
      </c>
      <c r="B4404" s="3">
        <v>1.22583</v>
      </c>
      <c r="C4404" s="3">
        <v>1.22583</v>
      </c>
      <c r="D4404" s="3">
        <v>1.1278600000000001</v>
      </c>
      <c r="E4404" s="3">
        <v>1.19187</v>
      </c>
    </row>
    <row r="4405" spans="1:5">
      <c r="A4405" s="2">
        <v>44749</v>
      </c>
      <c r="B4405" s="3">
        <v>1.1937899999999999</v>
      </c>
      <c r="C4405" s="3">
        <v>1.20686</v>
      </c>
      <c r="D4405" s="3">
        <v>1.1452100000000001</v>
      </c>
      <c r="E4405" s="3">
        <v>1.1771599999999998</v>
      </c>
    </row>
    <row r="4406" spans="1:5">
      <c r="A4406" s="2">
        <v>44750</v>
      </c>
      <c r="B4406" s="3">
        <v>1.1604899999999998</v>
      </c>
      <c r="C4406" s="3">
        <v>1.1954499999999999</v>
      </c>
      <c r="D4406" s="3">
        <v>1.15289</v>
      </c>
      <c r="E4406" s="3">
        <v>1.15561</v>
      </c>
    </row>
    <row r="4407" spans="1:5">
      <c r="A4407" s="2">
        <v>44753</v>
      </c>
      <c r="B4407" s="3">
        <v>1.1569</v>
      </c>
      <c r="C4407" s="3">
        <v>1.1811199999999999</v>
      </c>
      <c r="D4407" s="3">
        <v>1.1230100000000003</v>
      </c>
      <c r="E4407" s="3">
        <v>1.145</v>
      </c>
    </row>
    <row r="4408" spans="1:5">
      <c r="A4408" s="2">
        <v>44754</v>
      </c>
      <c r="B4408" s="3">
        <v>1.1426799999999999</v>
      </c>
      <c r="C4408" s="3">
        <v>1.1490700000000003</v>
      </c>
      <c r="D4408" s="3">
        <v>1.0971</v>
      </c>
      <c r="E4408" s="3">
        <v>1.0994499999999998</v>
      </c>
    </row>
    <row r="4409" spans="1:5">
      <c r="A4409" s="2">
        <v>44755</v>
      </c>
      <c r="B4409" s="3">
        <v>1.0922600000000002</v>
      </c>
      <c r="C4409" s="3">
        <v>1.0951199999999999</v>
      </c>
      <c r="D4409" s="3">
        <v>1.04861</v>
      </c>
      <c r="E4409" s="3">
        <v>1.0786799999999999</v>
      </c>
    </row>
    <row r="4410" spans="1:5">
      <c r="A4410" s="2">
        <v>44756</v>
      </c>
      <c r="B4410" s="3">
        <v>1.0618200000000002</v>
      </c>
      <c r="C4410" s="3">
        <v>1.0794000000000001</v>
      </c>
      <c r="D4410" s="3">
        <v>1.0326099999999998</v>
      </c>
      <c r="E4410" s="3">
        <v>1.04301</v>
      </c>
    </row>
    <row r="4411" spans="1:5">
      <c r="A4411" s="2">
        <v>44757</v>
      </c>
      <c r="B4411" s="3">
        <v>1.0210299999999999</v>
      </c>
      <c r="C4411" s="3">
        <v>1.0210299999999999</v>
      </c>
      <c r="D4411" s="3">
        <v>0.96401999999999999</v>
      </c>
      <c r="E4411" s="3">
        <v>0.96440000000000015</v>
      </c>
    </row>
    <row r="4412" spans="1:5">
      <c r="A4412" s="2">
        <v>44760</v>
      </c>
      <c r="B4412" s="3">
        <v>0.97877999999999998</v>
      </c>
      <c r="C4412" s="3">
        <v>1.06921</v>
      </c>
      <c r="D4412" s="3">
        <v>0.97877999999999998</v>
      </c>
      <c r="E4412" s="3">
        <v>1.0641599999999998</v>
      </c>
    </row>
    <row r="4413" spans="1:5">
      <c r="A4413" s="2">
        <v>44761</v>
      </c>
      <c r="B4413" s="3">
        <v>1.0670700000000002</v>
      </c>
      <c r="C4413" s="3">
        <v>1.0896100000000002</v>
      </c>
      <c r="D4413" s="3">
        <v>1.03206</v>
      </c>
      <c r="E4413" s="3">
        <v>1.0390200000000001</v>
      </c>
    </row>
    <row r="4414" spans="1:5">
      <c r="A4414" s="2">
        <v>44762</v>
      </c>
      <c r="B4414" s="3">
        <v>1.0258800000000001</v>
      </c>
      <c r="C4414" s="3">
        <v>1.0852399999999998</v>
      </c>
      <c r="D4414" s="3">
        <v>1.0142899999999999</v>
      </c>
      <c r="E4414" s="3">
        <v>1.0610500000000003</v>
      </c>
    </row>
    <row r="4415" spans="1:5">
      <c r="A4415" s="2">
        <v>44763</v>
      </c>
      <c r="B4415" s="3">
        <v>1.0600700000000001</v>
      </c>
      <c r="C4415" s="3">
        <v>1.0742199999999997</v>
      </c>
      <c r="D4415" s="3">
        <v>1.0427299999999999</v>
      </c>
      <c r="E4415" s="3">
        <v>1.0497100000000001</v>
      </c>
    </row>
    <row r="4416" spans="1:5">
      <c r="A4416" s="2">
        <v>44764</v>
      </c>
      <c r="B4416" s="3">
        <v>1.0342899999999999</v>
      </c>
      <c r="C4416" s="3">
        <v>1.0777199999999998</v>
      </c>
      <c r="D4416" s="3">
        <v>1.0261099999999999</v>
      </c>
      <c r="E4416" s="3">
        <v>1.07273</v>
      </c>
    </row>
    <row r="4417" spans="1:5">
      <c r="A4417" s="2">
        <v>44767</v>
      </c>
      <c r="B4417" s="3">
        <v>1.0677099999999999</v>
      </c>
      <c r="C4417" s="3">
        <v>1.1091199999999999</v>
      </c>
      <c r="D4417" s="3">
        <v>1.0677099999999999</v>
      </c>
      <c r="E4417" s="3">
        <v>1.07673</v>
      </c>
    </row>
    <row r="4418" spans="1:5">
      <c r="A4418" s="2">
        <v>44768</v>
      </c>
      <c r="B4418" s="3">
        <v>1.0807800000000003</v>
      </c>
      <c r="C4418" s="3">
        <v>1.1349</v>
      </c>
      <c r="D4418" s="3">
        <v>1.0752399999999998</v>
      </c>
      <c r="E4418" s="3">
        <v>1.1325700000000001</v>
      </c>
    </row>
    <row r="4419" spans="1:5">
      <c r="A4419" s="2">
        <v>44769</v>
      </c>
      <c r="B4419" s="3">
        <v>1.1345999999999998</v>
      </c>
      <c r="C4419" s="3">
        <v>1.13771</v>
      </c>
      <c r="D4419" s="3">
        <v>1.0884</v>
      </c>
      <c r="E4419" s="3">
        <v>1.1154099999999998</v>
      </c>
    </row>
    <row r="4420" spans="1:5">
      <c r="A4420" s="2">
        <v>44770</v>
      </c>
      <c r="B4420" s="3">
        <v>1.11869</v>
      </c>
      <c r="C4420" s="3">
        <v>1.1931100000000001</v>
      </c>
      <c r="D4420" s="3">
        <v>1.10165</v>
      </c>
      <c r="E4420" s="3">
        <v>1.1899000000000002</v>
      </c>
    </row>
    <row r="4421" spans="1:5">
      <c r="A4421" s="2">
        <v>44771</v>
      </c>
      <c r="B4421" s="3">
        <v>1.18513</v>
      </c>
      <c r="C4421" s="3">
        <v>1.19896</v>
      </c>
      <c r="D4421" s="3">
        <v>1.1691999999999998</v>
      </c>
      <c r="E4421" s="3">
        <v>1.19492</v>
      </c>
    </row>
    <row r="4422" spans="1:5">
      <c r="A4422" s="2">
        <v>44774</v>
      </c>
      <c r="B4422" s="3">
        <v>1.2024999999999999</v>
      </c>
      <c r="C4422" s="3">
        <v>1.2339599999999999</v>
      </c>
      <c r="D4422" s="3">
        <v>1.1990100000000001</v>
      </c>
      <c r="E4422" s="3">
        <v>1.2072199999999997</v>
      </c>
    </row>
    <row r="4423" spans="1:5">
      <c r="A4423" s="2">
        <v>44775</v>
      </c>
      <c r="B4423" s="3">
        <v>1.1976</v>
      </c>
      <c r="C4423" s="3">
        <v>1.2028699999999999</v>
      </c>
      <c r="D4423" s="3">
        <v>1.1687100000000001</v>
      </c>
      <c r="E4423" s="3">
        <v>1.2021100000000002</v>
      </c>
    </row>
    <row r="4424" spans="1:5">
      <c r="A4424" s="2">
        <v>44776</v>
      </c>
      <c r="B4424" s="3">
        <v>1.1995100000000003</v>
      </c>
      <c r="C4424" s="3">
        <v>1.2066199999999998</v>
      </c>
      <c r="D4424" s="3">
        <v>1.17367</v>
      </c>
      <c r="E4424" s="3">
        <v>1.1874499999999999</v>
      </c>
    </row>
    <row r="4425" spans="1:5">
      <c r="A4425" s="2">
        <v>44777</v>
      </c>
      <c r="B4425" s="3">
        <v>1.1934899999999997</v>
      </c>
      <c r="C4425" s="3">
        <v>1.2019200000000001</v>
      </c>
      <c r="D4425" s="3">
        <v>1.1394699999999998</v>
      </c>
      <c r="E4425" s="3">
        <v>1.1441700000000001</v>
      </c>
    </row>
    <row r="4426" spans="1:5">
      <c r="A4426" s="2">
        <v>44778</v>
      </c>
      <c r="B4426" s="3">
        <v>1.1465000000000001</v>
      </c>
      <c r="C4426" s="3">
        <v>1.1837500000000001</v>
      </c>
      <c r="D4426" s="3">
        <v>1.1337800000000002</v>
      </c>
      <c r="E4426" s="3">
        <v>1.1689799999999999</v>
      </c>
    </row>
    <row r="4427" spans="1:5">
      <c r="A4427" s="2">
        <v>44781</v>
      </c>
      <c r="B4427" s="3">
        <v>1.1645500000000002</v>
      </c>
      <c r="C4427" s="3">
        <v>1.19825</v>
      </c>
      <c r="D4427" s="3">
        <v>1.1452199999999999</v>
      </c>
      <c r="E4427" s="3">
        <v>1.1957899999999999</v>
      </c>
    </row>
    <row r="4428" spans="1:5">
      <c r="A4428" s="2">
        <v>44782</v>
      </c>
      <c r="B4428" s="3">
        <v>1.1950100000000001</v>
      </c>
      <c r="C4428" s="3">
        <v>1.2112600000000002</v>
      </c>
      <c r="D4428" s="3">
        <v>1.1850999999999998</v>
      </c>
      <c r="E4428" s="3">
        <v>1.1978600000000001</v>
      </c>
    </row>
    <row r="4429" spans="1:5">
      <c r="A4429" s="2">
        <v>44783</v>
      </c>
      <c r="B4429" s="3">
        <v>1.2007199999999998</v>
      </c>
      <c r="C4429" s="3">
        <v>1.2160799999999998</v>
      </c>
      <c r="D4429" s="3">
        <v>1.1806199999999998</v>
      </c>
      <c r="E4429" s="3">
        <v>1.1880100000000002</v>
      </c>
    </row>
    <row r="4430" spans="1:5">
      <c r="A4430" s="2">
        <v>44784</v>
      </c>
      <c r="B4430" s="3">
        <v>1.1961799999999998</v>
      </c>
      <c r="C4430" s="3">
        <v>1.2297899999999999</v>
      </c>
      <c r="D4430" s="3">
        <v>1.1863600000000001</v>
      </c>
      <c r="E4430" s="3">
        <v>1.2253400000000001</v>
      </c>
    </row>
    <row r="4431" spans="1:5">
      <c r="A4431" s="2">
        <v>44785</v>
      </c>
      <c r="B4431" s="3">
        <v>1.2297199999999997</v>
      </c>
      <c r="C4431" s="3">
        <v>1.2455799999999999</v>
      </c>
      <c r="D4431" s="3">
        <v>1.2241900000000001</v>
      </c>
      <c r="E4431" s="3">
        <v>1.2417800000000001</v>
      </c>
    </row>
    <row r="4432" spans="1:5">
      <c r="A4432" s="2">
        <v>44788</v>
      </c>
      <c r="B4432" s="3">
        <v>1.2356799999999999</v>
      </c>
      <c r="C4432" s="3">
        <v>1.2464999999999999</v>
      </c>
      <c r="D4432" s="3">
        <v>1.2055400000000001</v>
      </c>
      <c r="E4432" s="3">
        <v>1.2136399999999998</v>
      </c>
    </row>
    <row r="4433" spans="1:5">
      <c r="A4433" s="2">
        <v>44789</v>
      </c>
      <c r="B4433" s="3">
        <v>1.1890900000000002</v>
      </c>
      <c r="C4433" s="3">
        <v>1.2242299999999999</v>
      </c>
      <c r="D4433" s="3">
        <v>1.17944</v>
      </c>
      <c r="E4433" s="3">
        <v>1.2155400000000001</v>
      </c>
    </row>
    <row r="4434" spans="1:5">
      <c r="A4434" s="2">
        <v>44790</v>
      </c>
      <c r="B4434" s="3">
        <v>1.2170900000000002</v>
      </c>
      <c r="C4434" s="3">
        <v>1.2273499999999999</v>
      </c>
      <c r="D4434" s="3">
        <v>1.1864600000000001</v>
      </c>
      <c r="E4434" s="3">
        <v>1.1872800000000001</v>
      </c>
    </row>
    <row r="4435" spans="1:5">
      <c r="A4435" s="2">
        <v>44791</v>
      </c>
      <c r="B4435" s="3">
        <v>1.1836799999999998</v>
      </c>
      <c r="C4435" s="3">
        <v>1.1985999999999999</v>
      </c>
      <c r="D4435" s="3">
        <v>1.1741199999999998</v>
      </c>
      <c r="E4435" s="3">
        <v>1.1749099999999999</v>
      </c>
    </row>
    <row r="4436" spans="1:5">
      <c r="A4436" s="2">
        <v>44792</v>
      </c>
      <c r="B4436" s="3">
        <v>1.1840300000000001</v>
      </c>
      <c r="C4436" s="3">
        <v>1.19231</v>
      </c>
      <c r="D4436" s="3">
        <v>1.1694</v>
      </c>
      <c r="E4436" s="3">
        <v>1.1728299999999998</v>
      </c>
    </row>
    <row r="4437" spans="1:5">
      <c r="A4437" s="2">
        <v>44795</v>
      </c>
      <c r="B4437" s="3">
        <v>1.17248</v>
      </c>
      <c r="C4437" s="3">
        <v>1.21496</v>
      </c>
      <c r="D4437" s="3">
        <v>1.17133</v>
      </c>
      <c r="E4437" s="3">
        <v>1.2075799999999999</v>
      </c>
    </row>
    <row r="4438" spans="1:5">
      <c r="A4438" s="2">
        <v>44796</v>
      </c>
      <c r="B4438" s="3">
        <v>1.2093000000000003</v>
      </c>
      <c r="C4438" s="3">
        <v>1.23373</v>
      </c>
      <c r="D4438" s="3">
        <v>1.1874200000000001</v>
      </c>
      <c r="E4438" s="3">
        <v>1.2266199999999998</v>
      </c>
    </row>
    <row r="4439" spans="1:5">
      <c r="A4439" s="2">
        <v>44797</v>
      </c>
      <c r="B4439" s="3">
        <v>1.2313600000000002</v>
      </c>
      <c r="C4439" s="3">
        <v>1.2490999999999999</v>
      </c>
      <c r="D4439" s="3">
        <v>1.2242600000000001</v>
      </c>
      <c r="E4439" s="3">
        <v>1.2488200000000003</v>
      </c>
    </row>
    <row r="4440" spans="1:5">
      <c r="A4440" s="2">
        <v>44798</v>
      </c>
      <c r="B4440" s="3">
        <v>1.24875</v>
      </c>
      <c r="C4440" s="3">
        <v>1.2633800000000002</v>
      </c>
      <c r="D4440" s="3">
        <v>1.2399499999999999</v>
      </c>
      <c r="E4440" s="3">
        <v>1.2526300000000001</v>
      </c>
    </row>
    <row r="4441" spans="1:5">
      <c r="A4441" s="2">
        <v>44799</v>
      </c>
      <c r="B4441" s="3">
        <v>1.2522500000000001</v>
      </c>
      <c r="C4441" s="3">
        <v>1.2693200000000002</v>
      </c>
      <c r="D4441" s="3">
        <v>1.2448699999999999</v>
      </c>
      <c r="E4441" s="3">
        <v>1.2691599999999998</v>
      </c>
    </row>
    <row r="4442" spans="1:5">
      <c r="A4442" s="2">
        <v>44802</v>
      </c>
      <c r="B4442" s="3">
        <v>1.2652399999999997</v>
      </c>
      <c r="C4442" s="3">
        <v>1.2727399999999998</v>
      </c>
      <c r="D4442" s="3">
        <v>1.2180799999999998</v>
      </c>
      <c r="E4442" s="3">
        <v>1.2275100000000003</v>
      </c>
    </row>
    <row r="4443" spans="1:5">
      <c r="A4443" s="2">
        <v>44803</v>
      </c>
      <c r="B4443" s="3">
        <v>1.2296899999999999</v>
      </c>
      <c r="C4443" s="3">
        <v>1.2370500000000002</v>
      </c>
      <c r="D4443" s="3">
        <v>1.1987399999999997</v>
      </c>
      <c r="E4443" s="3">
        <v>1.2015199999999999</v>
      </c>
    </row>
    <row r="4444" spans="1:5">
      <c r="A4444" s="2">
        <v>44804</v>
      </c>
      <c r="B4444" s="3">
        <v>1.1936100000000001</v>
      </c>
      <c r="C4444" s="3">
        <v>1.20285</v>
      </c>
      <c r="D4444" s="3">
        <v>1.1872600000000002</v>
      </c>
      <c r="E4444" s="3">
        <v>1.1982899999999999</v>
      </c>
    </row>
    <row r="4445" spans="1:5">
      <c r="A4445" s="2">
        <v>44805</v>
      </c>
      <c r="B4445" s="3">
        <v>1.1886300000000001</v>
      </c>
      <c r="C4445" s="3">
        <v>1.1976399999999998</v>
      </c>
      <c r="D4445" s="3">
        <v>1.1607399999999999</v>
      </c>
      <c r="E4445" s="3">
        <v>1.1648800000000001</v>
      </c>
    </row>
    <row r="4446" spans="1:5">
      <c r="A4446" s="2">
        <v>44806</v>
      </c>
      <c r="B4446" s="3">
        <v>1.1595700000000002</v>
      </c>
      <c r="C4446" s="3">
        <v>1.1605700000000001</v>
      </c>
      <c r="D4446" s="3">
        <v>1.1390799999999999</v>
      </c>
      <c r="E4446" s="3">
        <v>1.1535599999999999</v>
      </c>
    </row>
    <row r="4447" spans="1:5">
      <c r="A4447" s="2">
        <v>44809</v>
      </c>
      <c r="B4447" s="3">
        <v>1.1571599999999997</v>
      </c>
      <c r="C4447" s="3">
        <v>1.1794499999999999</v>
      </c>
      <c r="D4447" s="3">
        <v>1.1420399999999999</v>
      </c>
      <c r="E4447" s="3">
        <v>1.1769000000000001</v>
      </c>
    </row>
    <row r="4448" spans="1:5">
      <c r="A4448" s="2">
        <v>44810</v>
      </c>
      <c r="B4448" s="3">
        <v>1.1786399999999999</v>
      </c>
      <c r="C4448" s="3">
        <v>1.1864000000000001</v>
      </c>
      <c r="D4448" s="3">
        <v>1.1708600000000002</v>
      </c>
      <c r="E4448" s="3">
        <v>1.1820599999999999</v>
      </c>
    </row>
    <row r="4449" spans="1:5">
      <c r="A4449" s="2">
        <v>44811</v>
      </c>
      <c r="B4449" s="3">
        <v>1.1768099999999999</v>
      </c>
      <c r="C4449" s="3">
        <v>1.1841300000000001</v>
      </c>
      <c r="D4449" s="3">
        <v>1.15663</v>
      </c>
      <c r="E4449" s="3">
        <v>1.1613099999999998</v>
      </c>
    </row>
    <row r="4450" spans="1:5">
      <c r="A4450" s="2">
        <v>44812</v>
      </c>
      <c r="B4450" s="3">
        <v>1.1641999999999999</v>
      </c>
      <c r="C4450" s="3">
        <v>1.18852</v>
      </c>
      <c r="D4450" s="3">
        <v>1.1613600000000002</v>
      </c>
      <c r="E4450" s="3">
        <v>1.1808000000000001</v>
      </c>
    </row>
    <row r="4451" spans="1:5">
      <c r="A4451" s="2">
        <v>44813</v>
      </c>
      <c r="B4451" s="3">
        <v>1.16283</v>
      </c>
      <c r="C4451" s="3">
        <v>1.2046199999999998</v>
      </c>
      <c r="D4451" s="3">
        <v>1.1619200000000001</v>
      </c>
      <c r="E4451" s="3">
        <v>1.2017899999999999</v>
      </c>
    </row>
    <row r="4452" spans="1:5">
      <c r="A4452" s="2">
        <v>44817</v>
      </c>
      <c r="B4452" s="3">
        <v>1.2064999999999999</v>
      </c>
      <c r="C4452" s="3">
        <v>1.2414699999999999</v>
      </c>
      <c r="D4452" s="3">
        <v>1.2064999999999999</v>
      </c>
      <c r="E4452" s="3">
        <v>1.23691</v>
      </c>
    </row>
    <row r="4453" spans="1:5">
      <c r="A4453" s="2">
        <v>44818</v>
      </c>
      <c r="B4453" s="3">
        <v>1.22983</v>
      </c>
      <c r="C4453" s="3">
        <v>1.2358699999999998</v>
      </c>
      <c r="D4453" s="3">
        <v>1.20404</v>
      </c>
      <c r="E4453" s="3">
        <v>1.2177199999999997</v>
      </c>
    </row>
    <row r="4454" spans="1:5">
      <c r="A4454" s="2">
        <v>44819</v>
      </c>
      <c r="B4454" s="3">
        <v>1.2183600000000001</v>
      </c>
      <c r="C4454" s="3">
        <v>1.25444</v>
      </c>
      <c r="D4454" s="3">
        <v>1.2172600000000002</v>
      </c>
      <c r="E4454" s="3">
        <v>1.2363200000000001</v>
      </c>
    </row>
    <row r="4455" spans="1:5">
      <c r="A4455" s="2">
        <v>44820</v>
      </c>
      <c r="B4455" s="3">
        <v>1.2327699999999999</v>
      </c>
      <c r="C4455" s="3">
        <v>1.2355900000000002</v>
      </c>
      <c r="D4455" s="3">
        <v>1.2062600000000001</v>
      </c>
      <c r="E4455" s="3">
        <v>1.2152600000000002</v>
      </c>
    </row>
    <row r="4456" spans="1:5">
      <c r="A4456" s="2">
        <v>44823</v>
      </c>
      <c r="B4456" s="3">
        <v>1.2139000000000002</v>
      </c>
      <c r="C4456" s="3">
        <v>1.2384600000000001</v>
      </c>
      <c r="D4456" s="3">
        <v>1.20198</v>
      </c>
      <c r="E4456" s="3">
        <v>1.20198</v>
      </c>
    </row>
    <row r="4457" spans="1:5">
      <c r="A4457" s="2">
        <v>44824</v>
      </c>
      <c r="B4457" s="3">
        <v>1.1950300000000003</v>
      </c>
      <c r="C4457" s="3">
        <v>1.2288899999999998</v>
      </c>
      <c r="D4457" s="3">
        <v>1.1919000000000002</v>
      </c>
      <c r="E4457" s="3">
        <v>1.2082600000000001</v>
      </c>
    </row>
    <row r="4458" spans="1:5">
      <c r="A4458" s="2">
        <v>44825</v>
      </c>
      <c r="B4458" s="3">
        <v>1.20821</v>
      </c>
      <c r="C4458" s="3">
        <v>1.2371100000000002</v>
      </c>
      <c r="D4458" s="3">
        <v>1.1978800000000001</v>
      </c>
      <c r="E4458" s="3">
        <v>1.2342399999999998</v>
      </c>
    </row>
    <row r="4459" spans="1:5">
      <c r="A4459" s="2">
        <v>44826</v>
      </c>
      <c r="B4459" s="3">
        <v>1.2324200000000001</v>
      </c>
      <c r="C4459" s="3">
        <v>1.2497600000000002</v>
      </c>
      <c r="D4459" s="3">
        <v>1.20685</v>
      </c>
      <c r="E4459" s="3">
        <v>1.2422600000000001</v>
      </c>
    </row>
    <row r="4460" spans="1:5">
      <c r="A4460" s="2">
        <v>44827</v>
      </c>
      <c r="B4460" s="3">
        <v>1.2521900000000001</v>
      </c>
      <c r="C4460" s="3">
        <v>1.25962</v>
      </c>
      <c r="D4460" s="3">
        <v>1.2279899999999997</v>
      </c>
      <c r="E4460" s="3">
        <v>1.2295700000000003</v>
      </c>
    </row>
    <row r="4461" spans="1:5">
      <c r="A4461" s="2">
        <v>44830</v>
      </c>
      <c r="B4461" s="3">
        <v>1.2136900000000002</v>
      </c>
      <c r="C4461" s="3">
        <v>1.2136900000000002</v>
      </c>
      <c r="D4461" s="3">
        <v>1.1725300000000003</v>
      </c>
      <c r="E4461" s="3">
        <v>1.1789899999999998</v>
      </c>
    </row>
    <row r="4462" spans="1:5">
      <c r="A4462" s="2">
        <v>44831</v>
      </c>
      <c r="B4462" s="3">
        <v>1.18608</v>
      </c>
      <c r="C4462" s="3">
        <v>1.2104899999999998</v>
      </c>
      <c r="D4462" s="3">
        <v>1.1770399999999999</v>
      </c>
      <c r="E4462" s="3">
        <v>1.1992100000000001</v>
      </c>
    </row>
    <row r="4463" spans="1:5">
      <c r="A4463" s="2">
        <v>44832</v>
      </c>
      <c r="B4463" s="3">
        <v>1.2048200000000002</v>
      </c>
      <c r="C4463" s="3">
        <v>1.2098400000000002</v>
      </c>
      <c r="D4463" s="3">
        <v>1.1740900000000001</v>
      </c>
      <c r="E4463" s="3">
        <v>1.1791700000000001</v>
      </c>
    </row>
    <row r="4464" spans="1:5">
      <c r="A4464" s="2">
        <v>44833</v>
      </c>
      <c r="B4464" s="3">
        <v>1.1931999999999998</v>
      </c>
      <c r="C4464" s="3">
        <v>1.22346</v>
      </c>
      <c r="D4464" s="3">
        <v>1.1871700000000001</v>
      </c>
      <c r="E4464" s="3">
        <v>1.2137600000000002</v>
      </c>
    </row>
    <row r="4465" spans="1:5">
      <c r="A4465" s="2">
        <v>44834</v>
      </c>
      <c r="B4465" s="3">
        <v>1.2259</v>
      </c>
      <c r="C4465" s="3">
        <v>1.2320599999999999</v>
      </c>
      <c r="D4465" s="3">
        <v>1.2102899999999999</v>
      </c>
      <c r="E4465" s="3">
        <v>1.2203899999999999</v>
      </c>
    </row>
    <row r="4466" spans="1:5">
      <c r="A4466" s="2">
        <v>44844</v>
      </c>
      <c r="B4466" s="3">
        <v>1.2259</v>
      </c>
      <c r="C4466" s="3">
        <v>1.2883499999999999</v>
      </c>
      <c r="D4466" s="3">
        <v>1.2259</v>
      </c>
      <c r="E4466" s="3">
        <v>1.2805500000000001</v>
      </c>
    </row>
    <row r="4467" spans="1:5">
      <c r="A4467" s="2">
        <v>44845</v>
      </c>
      <c r="B4467" s="3">
        <v>1.2883899999999999</v>
      </c>
      <c r="C4467" s="3">
        <v>1.2920100000000003</v>
      </c>
      <c r="D4467" s="3">
        <v>1.25973</v>
      </c>
      <c r="E4467" s="3">
        <v>1.2635100000000001</v>
      </c>
    </row>
    <row r="4468" spans="1:5">
      <c r="A4468" s="2">
        <v>44846</v>
      </c>
      <c r="B4468" s="3">
        <v>1.2650300000000001</v>
      </c>
      <c r="C4468" s="3">
        <v>1.2668200000000001</v>
      </c>
      <c r="D4468" s="3">
        <v>1.23119</v>
      </c>
      <c r="E4468" s="3">
        <v>1.2518200000000002</v>
      </c>
    </row>
    <row r="4469" spans="1:5">
      <c r="A4469" s="2">
        <v>44847</v>
      </c>
      <c r="B4469" s="3">
        <v>1.2481300000000002</v>
      </c>
      <c r="C4469" s="3">
        <v>1.2605999999999999</v>
      </c>
      <c r="D4469" s="3">
        <v>1.23275</v>
      </c>
      <c r="E4469" s="3">
        <v>1.2339599999999999</v>
      </c>
    </row>
    <row r="4470" spans="1:5">
      <c r="A4470" s="2">
        <v>44848</v>
      </c>
      <c r="B4470" s="3">
        <v>1.2205900000000001</v>
      </c>
      <c r="C4470" s="3">
        <v>1.2703499999999999</v>
      </c>
      <c r="D4470" s="3">
        <v>1.2186900000000001</v>
      </c>
      <c r="E4470" s="3">
        <v>1.2703499999999999</v>
      </c>
    </row>
    <row r="4471" spans="1:5">
      <c r="A4471" s="2">
        <v>44851</v>
      </c>
      <c r="B4471" s="3">
        <v>1.2573899999999998</v>
      </c>
      <c r="C4471" s="3">
        <v>1.2619200000000002</v>
      </c>
      <c r="D4471" s="3">
        <v>1.2189499999999998</v>
      </c>
      <c r="E4471" s="3">
        <v>1.2262899999999999</v>
      </c>
    </row>
    <row r="4472" spans="1:5">
      <c r="A4472" s="2">
        <v>44852</v>
      </c>
      <c r="B4472" s="3">
        <v>1.2306999999999999</v>
      </c>
      <c r="C4472" s="3">
        <v>1.23742</v>
      </c>
      <c r="D4472" s="3">
        <v>1.2096799999999999</v>
      </c>
      <c r="E4472" s="3">
        <v>1.2262299999999999</v>
      </c>
    </row>
    <row r="4473" spans="1:5">
      <c r="A4473" s="2">
        <v>44853</v>
      </c>
      <c r="B4473" s="3">
        <v>1.22512</v>
      </c>
      <c r="C4473" s="3">
        <v>1.2315100000000003</v>
      </c>
      <c r="D4473" s="3">
        <v>1.21173</v>
      </c>
      <c r="E4473" s="3">
        <v>1.2221300000000002</v>
      </c>
    </row>
    <row r="4474" spans="1:5">
      <c r="A4474" s="2">
        <v>44854</v>
      </c>
      <c r="B4474" s="3">
        <v>1.22133</v>
      </c>
      <c r="C4474" s="3">
        <v>1.2301599999999999</v>
      </c>
      <c r="D4474" s="3">
        <v>1.20906</v>
      </c>
      <c r="E4474" s="3">
        <v>1.2141500000000001</v>
      </c>
    </row>
    <row r="4475" spans="1:5">
      <c r="A4475" s="2">
        <v>44855</v>
      </c>
      <c r="B4475" s="3">
        <v>1.2179200000000001</v>
      </c>
      <c r="C4475" s="3">
        <v>1.2409600000000001</v>
      </c>
      <c r="D4475" s="3">
        <v>1.20844</v>
      </c>
      <c r="E4475" s="3">
        <v>1.20939</v>
      </c>
    </row>
    <row r="4476" spans="1:5">
      <c r="A4476" s="2">
        <v>44858</v>
      </c>
      <c r="B4476" s="3">
        <v>1.2057800000000003</v>
      </c>
      <c r="C4476" s="3">
        <v>1.2464600000000001</v>
      </c>
      <c r="D4476" s="3">
        <v>1.2057800000000003</v>
      </c>
      <c r="E4476" s="3">
        <v>1.2212700000000001</v>
      </c>
    </row>
    <row r="4477" spans="1:5">
      <c r="A4477" s="2">
        <v>44859</v>
      </c>
      <c r="B4477" s="3">
        <v>1.2177500000000001</v>
      </c>
      <c r="C4477" s="3">
        <v>1.2269299999999999</v>
      </c>
      <c r="D4477" s="3">
        <v>1.2088899999999998</v>
      </c>
      <c r="E4477" s="3">
        <v>1.2181900000000001</v>
      </c>
    </row>
    <row r="4478" spans="1:5">
      <c r="A4478" s="2">
        <v>44860</v>
      </c>
      <c r="B4478" s="3">
        <v>1.2142899999999999</v>
      </c>
      <c r="C4478" s="3">
        <v>1.2348899999999998</v>
      </c>
      <c r="D4478" s="3">
        <v>1.2077600000000002</v>
      </c>
      <c r="E4478" s="3">
        <v>1.2093699999999998</v>
      </c>
    </row>
    <row r="4479" spans="1:5">
      <c r="A4479" s="2">
        <v>44861</v>
      </c>
      <c r="B4479" s="3">
        <v>1.2155100000000003</v>
      </c>
      <c r="C4479" s="3">
        <v>1.2275399999999999</v>
      </c>
      <c r="D4479" s="3">
        <v>1.20221</v>
      </c>
      <c r="E4479" s="3">
        <v>1.20248</v>
      </c>
    </row>
    <row r="4480" spans="1:5">
      <c r="A4480" s="2">
        <v>44862</v>
      </c>
      <c r="B4480" s="3">
        <v>1.20817</v>
      </c>
      <c r="C4480" s="3">
        <v>1.2136500000000001</v>
      </c>
      <c r="D4480" s="3">
        <v>1.17252</v>
      </c>
      <c r="E4480" s="3">
        <v>1.1774299999999998</v>
      </c>
    </row>
    <row r="4481" spans="1:5">
      <c r="A4481" s="2">
        <v>44865</v>
      </c>
      <c r="B4481" s="3">
        <v>1.1783000000000001</v>
      </c>
      <c r="C4481" s="3">
        <v>1.1800500000000003</v>
      </c>
      <c r="D4481" s="3">
        <v>1.1370900000000002</v>
      </c>
      <c r="E4481" s="3">
        <v>1.1417600000000001</v>
      </c>
    </row>
    <row r="4482" spans="1:5">
      <c r="A4482" s="2">
        <v>44866</v>
      </c>
      <c r="B4482" s="3">
        <v>1.1389</v>
      </c>
      <c r="C4482" s="3">
        <v>1.1976199999999999</v>
      </c>
      <c r="D4482" s="3">
        <v>1.1331300000000002</v>
      </c>
      <c r="E4482" s="3">
        <v>1.1953200000000002</v>
      </c>
    </row>
    <row r="4483" spans="1:5">
      <c r="A4483" s="2">
        <v>44867</v>
      </c>
      <c r="B4483" s="3">
        <v>1.1828400000000001</v>
      </c>
      <c r="C4483" s="3">
        <v>1.2195500000000001</v>
      </c>
      <c r="D4483" s="3">
        <v>1.1828400000000001</v>
      </c>
      <c r="E4483" s="3">
        <v>1.2054499999999999</v>
      </c>
    </row>
    <row r="4484" spans="1:5">
      <c r="A4484" s="2">
        <v>44868</v>
      </c>
      <c r="B4484" s="3">
        <v>1.1663000000000001</v>
      </c>
      <c r="C4484" s="3">
        <v>1.2187699999999999</v>
      </c>
      <c r="D4484" s="3">
        <v>1.1356100000000002</v>
      </c>
      <c r="E4484" s="3">
        <v>1.2092700000000001</v>
      </c>
    </row>
    <row r="4485" spans="1:5">
      <c r="A4485" s="2">
        <v>44869</v>
      </c>
      <c r="B4485" s="3">
        <v>1.2022399999999998</v>
      </c>
      <c r="C4485" s="3">
        <v>1.2524699999999998</v>
      </c>
      <c r="D4485" s="3">
        <v>1.1944499999999998</v>
      </c>
      <c r="E4485" s="3">
        <v>1.2500100000000003</v>
      </c>
    </row>
    <row r="4486" spans="1:5">
      <c r="A4486" s="2">
        <v>44872</v>
      </c>
      <c r="B4486" s="3">
        <v>1.2575999999999998</v>
      </c>
      <c r="C4486" s="3">
        <v>1.2776700000000001</v>
      </c>
      <c r="D4486" s="3">
        <v>1.21156</v>
      </c>
      <c r="E4486" s="3">
        <v>1.2557399999999999</v>
      </c>
    </row>
    <row r="4487" spans="1:5">
      <c r="A4487" s="2">
        <v>44873</v>
      </c>
      <c r="B4487" s="3">
        <v>1.25746</v>
      </c>
      <c r="C4487" s="3">
        <v>1.2757399999999999</v>
      </c>
      <c r="D4487" s="3">
        <v>1.25746</v>
      </c>
      <c r="E4487" s="3">
        <v>1.2750900000000001</v>
      </c>
    </row>
    <row r="4488" spans="1:5">
      <c r="A4488" s="2">
        <v>44874</v>
      </c>
      <c r="B4488" s="3">
        <v>1.27416</v>
      </c>
      <c r="C4488" s="3">
        <v>1.2864</v>
      </c>
      <c r="D4488" s="3">
        <v>1.2628600000000001</v>
      </c>
      <c r="E4488" s="3">
        <v>1.27589</v>
      </c>
    </row>
    <row r="4489" spans="1:5">
      <c r="A4489" s="2">
        <v>44875</v>
      </c>
      <c r="B4489" s="3">
        <v>1.2681999999999998</v>
      </c>
      <c r="C4489" s="3">
        <v>1.2715300000000003</v>
      </c>
      <c r="D4489" s="3">
        <v>1.2505500000000003</v>
      </c>
      <c r="E4489" s="3">
        <v>1.2574499999999997</v>
      </c>
    </row>
    <row r="4490" spans="1:5">
      <c r="A4490" s="2">
        <v>44876</v>
      </c>
      <c r="B4490" s="3">
        <v>1.2520100000000003</v>
      </c>
      <c r="C4490" s="3">
        <v>1.3206500000000001</v>
      </c>
      <c r="D4490" s="3">
        <v>1.2480500000000001</v>
      </c>
      <c r="E4490" s="3">
        <v>1.30515</v>
      </c>
    </row>
    <row r="4491" spans="1:5">
      <c r="A4491" s="2">
        <v>44879</v>
      </c>
      <c r="B4491" s="3">
        <v>1.3058899999999998</v>
      </c>
      <c r="C4491" s="3">
        <v>1.32944</v>
      </c>
      <c r="D4491" s="3">
        <v>1.28277</v>
      </c>
      <c r="E4491" s="3">
        <v>1.2877399999999999</v>
      </c>
    </row>
    <row r="4492" spans="1:5">
      <c r="A4492" s="2">
        <v>44880</v>
      </c>
      <c r="B4492" s="3">
        <v>1.2860400000000001</v>
      </c>
      <c r="C4492" s="3">
        <v>1.3073200000000003</v>
      </c>
      <c r="D4492" s="3">
        <v>1.2860400000000001</v>
      </c>
      <c r="E4492" s="3">
        <v>1.3009600000000001</v>
      </c>
    </row>
    <row r="4493" spans="1:5">
      <c r="A4493" s="2">
        <v>44881</v>
      </c>
      <c r="B4493" s="3">
        <v>1.2972199999999998</v>
      </c>
      <c r="C4493" s="3">
        <v>1.31412</v>
      </c>
      <c r="D4493" s="3">
        <v>1.2922899999999999</v>
      </c>
      <c r="E4493" s="3">
        <v>1.30667</v>
      </c>
    </row>
    <row r="4494" spans="1:5">
      <c r="A4494" s="2">
        <v>44882</v>
      </c>
      <c r="B4494" s="3">
        <v>1.3115900000000003</v>
      </c>
      <c r="C4494" s="3">
        <v>1.3134299999999999</v>
      </c>
      <c r="D4494" s="3">
        <v>1.2744099999999998</v>
      </c>
      <c r="E4494" s="3">
        <v>1.2961500000000001</v>
      </c>
    </row>
    <row r="4495" spans="1:5">
      <c r="A4495" s="2">
        <v>44883</v>
      </c>
      <c r="B4495" s="3">
        <v>1.2913899999999998</v>
      </c>
      <c r="C4495" s="3">
        <v>1.29833</v>
      </c>
      <c r="D4495" s="3">
        <v>1.2754400000000001</v>
      </c>
      <c r="E4495" s="3">
        <v>1.29179</v>
      </c>
    </row>
    <row r="4496" spans="1:5">
      <c r="A4496" s="2">
        <v>44886</v>
      </c>
      <c r="B4496" s="3">
        <v>1.28708</v>
      </c>
      <c r="C4496" s="3">
        <v>1.28708</v>
      </c>
      <c r="D4496" s="3">
        <v>1.2348800000000002</v>
      </c>
      <c r="E4496" s="3">
        <v>1.2528600000000001</v>
      </c>
    </row>
    <row r="4497" spans="1:5">
      <c r="A4497" s="2">
        <v>44887</v>
      </c>
      <c r="B4497" s="3">
        <v>1.2507800000000002</v>
      </c>
      <c r="C4497" s="3">
        <v>1.26302</v>
      </c>
      <c r="D4497" s="3">
        <v>1.2329400000000001</v>
      </c>
      <c r="E4497" s="3">
        <v>1.24417</v>
      </c>
    </row>
    <row r="4498" spans="1:5">
      <c r="A4498" s="2">
        <v>44888</v>
      </c>
      <c r="B4498" s="3">
        <v>1.2480700000000002</v>
      </c>
      <c r="C4498" s="3">
        <v>1.2638699999999998</v>
      </c>
      <c r="D4498" s="3">
        <v>1.24264</v>
      </c>
      <c r="E4498" s="3">
        <v>1.2570599999999998</v>
      </c>
    </row>
    <row r="4499" spans="1:5">
      <c r="A4499" s="2">
        <v>44889</v>
      </c>
      <c r="B4499" s="3">
        <v>1.2547300000000001</v>
      </c>
      <c r="C4499" s="3">
        <v>1.2720199999999999</v>
      </c>
      <c r="D4499" s="3">
        <v>1.2378099999999999</v>
      </c>
      <c r="E4499" s="3">
        <v>1.2544999999999999</v>
      </c>
    </row>
    <row r="4500" spans="1:5">
      <c r="A4500" s="2">
        <v>44890</v>
      </c>
      <c r="B4500" s="3">
        <v>1.2543600000000001</v>
      </c>
      <c r="C4500" s="3">
        <v>1.2746599999999999</v>
      </c>
      <c r="D4500" s="3">
        <v>1.2440900000000001</v>
      </c>
      <c r="E4500" s="3">
        <v>1.2737199999999997</v>
      </c>
    </row>
    <row r="4501" spans="1:5">
      <c r="A4501" s="2">
        <v>44893</v>
      </c>
      <c r="B4501" s="3">
        <v>1.27983</v>
      </c>
      <c r="C4501" s="3">
        <v>1.2821599999999997</v>
      </c>
      <c r="D4501" s="3">
        <v>1.2280599999999999</v>
      </c>
      <c r="E4501" s="3">
        <v>1.2412800000000002</v>
      </c>
    </row>
    <row r="4502" spans="1:5">
      <c r="A4502" s="2">
        <v>44894</v>
      </c>
      <c r="B4502" s="3">
        <v>1.2431500000000002</v>
      </c>
      <c r="C4502" s="3">
        <v>1.2979299999999998</v>
      </c>
      <c r="D4502" s="3">
        <v>1.2423899999999999</v>
      </c>
      <c r="E4502" s="3">
        <v>1.2828200000000001</v>
      </c>
    </row>
    <row r="4503" spans="1:5">
      <c r="A4503" s="2">
        <v>44895</v>
      </c>
      <c r="B4503" s="3">
        <v>1.2844699999999998</v>
      </c>
      <c r="C4503" s="3">
        <v>1.2892800000000002</v>
      </c>
      <c r="D4503" s="3">
        <v>1.2625999999999999</v>
      </c>
      <c r="E4503" s="3">
        <v>1.2765500000000001</v>
      </c>
    </row>
    <row r="4504" spans="1:5">
      <c r="A4504" s="2">
        <v>44896</v>
      </c>
      <c r="B4504" s="3">
        <v>1.2854899999999998</v>
      </c>
      <c r="C4504" s="3">
        <v>1.3052300000000001</v>
      </c>
      <c r="D4504" s="3">
        <v>1.28329</v>
      </c>
      <c r="E4504" s="3">
        <v>1.2882100000000001</v>
      </c>
    </row>
    <row r="4505" spans="1:5">
      <c r="A4505" s="2">
        <v>44897</v>
      </c>
      <c r="B4505" s="3">
        <v>1.29234</v>
      </c>
      <c r="C4505" s="3">
        <v>1.3087199999999999</v>
      </c>
      <c r="D4505" s="3">
        <v>1.2788600000000001</v>
      </c>
      <c r="E4505" s="3">
        <v>1.3059899999999998</v>
      </c>
    </row>
    <row r="4506" spans="1:5">
      <c r="A4506" s="2">
        <v>44900</v>
      </c>
      <c r="B4506" s="3">
        <v>1.30667</v>
      </c>
      <c r="C4506" s="3">
        <v>1.3311199999999999</v>
      </c>
      <c r="D4506" s="3">
        <v>1.2892699999999999</v>
      </c>
      <c r="E4506" s="3">
        <v>1.2992699999999999</v>
      </c>
    </row>
    <row r="4507" spans="1:5">
      <c r="A4507" s="2">
        <v>44901</v>
      </c>
      <c r="B4507" s="3">
        <v>1.3051700000000002</v>
      </c>
      <c r="C4507" s="3">
        <v>1.30752</v>
      </c>
      <c r="D4507" s="3">
        <v>1.2708499999999998</v>
      </c>
      <c r="E4507" s="3">
        <v>1.28169</v>
      </c>
    </row>
    <row r="4508" spans="1:5">
      <c r="A4508" s="2">
        <v>44902</v>
      </c>
      <c r="B4508" s="3">
        <v>1.2782600000000002</v>
      </c>
      <c r="C4508" s="3">
        <v>1.2992300000000001</v>
      </c>
      <c r="D4508" s="3">
        <v>1.2518200000000002</v>
      </c>
      <c r="E4508" s="3">
        <v>1.2549999999999999</v>
      </c>
    </row>
    <row r="4509" spans="1:5">
      <c r="A4509" s="2">
        <v>44903</v>
      </c>
      <c r="B4509" s="3">
        <v>1.25725</v>
      </c>
      <c r="C4509" s="3">
        <v>1.2896100000000001</v>
      </c>
      <c r="D4509" s="3">
        <v>1.25725</v>
      </c>
      <c r="E4509" s="3">
        <v>1.2875999999999999</v>
      </c>
    </row>
    <row r="4510" spans="1:5">
      <c r="A4510" s="2">
        <v>44904</v>
      </c>
      <c r="B4510" s="3">
        <v>1.2941999999999998</v>
      </c>
      <c r="C4510" s="3">
        <v>1.3146500000000001</v>
      </c>
      <c r="D4510" s="3">
        <v>1.2901199999999999</v>
      </c>
      <c r="E4510" s="3">
        <v>1.3109000000000002</v>
      </c>
    </row>
    <row r="4511" spans="1:5">
      <c r="A4511" s="2">
        <v>44907</v>
      </c>
      <c r="B4511" s="3">
        <v>1.3096300000000001</v>
      </c>
      <c r="C4511" s="3">
        <v>1.3246799999999999</v>
      </c>
      <c r="D4511" s="3">
        <v>1.2903899999999999</v>
      </c>
      <c r="E4511" s="3">
        <v>1.29444</v>
      </c>
    </row>
    <row r="4512" spans="1:5">
      <c r="A4512" s="2">
        <v>44908</v>
      </c>
      <c r="B4512" s="3">
        <v>1.2931599999999999</v>
      </c>
      <c r="C4512" s="3">
        <v>1.3154699999999997</v>
      </c>
      <c r="D4512" s="3">
        <v>1.2867899999999999</v>
      </c>
      <c r="E4512" s="3">
        <v>1.31488</v>
      </c>
    </row>
    <row r="4513" spans="1:5">
      <c r="A4513" s="2">
        <v>44909</v>
      </c>
      <c r="B4513" s="3">
        <v>1.31467</v>
      </c>
      <c r="C4513" s="3">
        <v>1.33083</v>
      </c>
      <c r="D4513" s="3">
        <v>1.3118200000000002</v>
      </c>
      <c r="E4513" s="3">
        <v>1.3280999999999998</v>
      </c>
    </row>
    <row r="4514" spans="1:5">
      <c r="A4514" s="2">
        <v>44910</v>
      </c>
      <c r="B4514" s="3">
        <v>1.32985</v>
      </c>
      <c r="C4514" s="3">
        <v>1.3449499999999999</v>
      </c>
      <c r="D4514" s="3">
        <v>1.3213400000000002</v>
      </c>
      <c r="E4514" s="3">
        <v>1.34365</v>
      </c>
    </row>
    <row r="4515" spans="1:5">
      <c r="A4515" s="2">
        <v>44911</v>
      </c>
      <c r="B4515" s="3">
        <v>1.3461100000000001</v>
      </c>
      <c r="C4515" s="3">
        <v>1.3625500000000001</v>
      </c>
      <c r="D4515" s="3">
        <v>1.3110100000000002</v>
      </c>
      <c r="E4515" s="3">
        <v>1.3309299999999999</v>
      </c>
    </row>
    <row r="4516" spans="1:5">
      <c r="A4516" s="2">
        <v>44914</v>
      </c>
      <c r="B4516" s="3">
        <v>1.3264899999999997</v>
      </c>
      <c r="C4516" s="3">
        <v>1.3271700000000002</v>
      </c>
      <c r="D4516" s="3">
        <v>1.28973</v>
      </c>
      <c r="E4516" s="3">
        <v>1.29162</v>
      </c>
    </row>
    <row r="4517" spans="1:5">
      <c r="A4517" s="2">
        <v>44915</v>
      </c>
      <c r="B4517" s="3">
        <v>1.2930999999999999</v>
      </c>
      <c r="C4517" s="3">
        <v>1.3115900000000003</v>
      </c>
      <c r="D4517" s="3">
        <v>1.28135</v>
      </c>
      <c r="E4517" s="3">
        <v>1.2933600000000001</v>
      </c>
    </row>
    <row r="4518" spans="1:5">
      <c r="A4518" s="2">
        <v>44916</v>
      </c>
      <c r="B4518" s="3">
        <v>1.2964599999999999</v>
      </c>
      <c r="C4518" s="3">
        <v>1.32887</v>
      </c>
      <c r="D4518" s="3">
        <v>1.2954000000000001</v>
      </c>
      <c r="E4518" s="3">
        <v>1.32866</v>
      </c>
    </row>
    <row r="4519" spans="1:5">
      <c r="A4519" s="2">
        <v>44917</v>
      </c>
      <c r="B4519" s="3">
        <v>1.3369699999999998</v>
      </c>
      <c r="C4519" s="3">
        <v>1.3417699999999999</v>
      </c>
      <c r="D4519" s="3">
        <v>1.3113400000000002</v>
      </c>
      <c r="E4519" s="3">
        <v>1.3119499999999997</v>
      </c>
    </row>
    <row r="4520" spans="1:5">
      <c r="A4520" s="2">
        <v>44918</v>
      </c>
      <c r="B4520" s="3">
        <v>1.3166999999999998</v>
      </c>
      <c r="C4520" s="3">
        <v>1.3206999999999998</v>
      </c>
      <c r="D4520" s="3">
        <v>1.2979699999999998</v>
      </c>
      <c r="E4520" s="3">
        <v>1.3103499999999999</v>
      </c>
    </row>
    <row r="4521" spans="1:5">
      <c r="A4521" s="2">
        <v>44921</v>
      </c>
      <c r="B4521" s="3">
        <v>1.3148499999999999</v>
      </c>
      <c r="C4521" s="3">
        <v>1.3442600000000002</v>
      </c>
      <c r="D4521" s="3">
        <v>1.3147600000000002</v>
      </c>
      <c r="E4521" s="3">
        <v>1.3400500000000002</v>
      </c>
    </row>
    <row r="4522" spans="1:5">
      <c r="A4522" s="2">
        <v>44922</v>
      </c>
      <c r="B4522" s="3">
        <v>1.3409599999999999</v>
      </c>
      <c r="C4522" s="3">
        <v>1.3773200000000001</v>
      </c>
      <c r="D4522" s="3">
        <v>1.3352600000000001</v>
      </c>
      <c r="E4522" s="3">
        <v>1.3737699999999999</v>
      </c>
    </row>
    <row r="4523" spans="1:5">
      <c r="A4523" s="2">
        <v>44923</v>
      </c>
      <c r="B4523" s="3">
        <v>1.3737600000000003</v>
      </c>
      <c r="C4523" s="3">
        <v>1.3752500000000001</v>
      </c>
      <c r="D4523" s="3">
        <v>1.3530100000000003</v>
      </c>
      <c r="E4523" s="3">
        <v>1.3612299999999999</v>
      </c>
    </row>
    <row r="4524" spans="1:5">
      <c r="A4524" s="2">
        <v>44924</v>
      </c>
      <c r="B4524" s="3">
        <v>1.3622100000000001</v>
      </c>
      <c r="C4524" s="3">
        <v>1.3687399999999998</v>
      </c>
      <c r="D4524" s="3">
        <v>1.3436599999999999</v>
      </c>
      <c r="E4524" s="3">
        <v>1.3564099999999999</v>
      </c>
    </row>
    <row r="4525" spans="1:5">
      <c r="A4525" s="2">
        <v>44925</v>
      </c>
      <c r="B4525" s="3">
        <v>1.35802</v>
      </c>
      <c r="C4525" s="3">
        <v>1.38527</v>
      </c>
      <c r="D4525" s="3">
        <v>1.35025</v>
      </c>
      <c r="E4525" s="3">
        <v>1.3806599999999998</v>
      </c>
    </row>
    <row r="4526" spans="1:5">
      <c r="A4526" s="2">
        <v>44929</v>
      </c>
      <c r="B4526" s="3">
        <v>1.3812500000000001</v>
      </c>
      <c r="C4526" s="3">
        <v>1.3812500000000001</v>
      </c>
      <c r="D4526" s="3">
        <v>1.3487100000000001</v>
      </c>
      <c r="E4526" s="3">
        <v>1.3771300000000002</v>
      </c>
    </row>
    <row r="4527" spans="1:5">
      <c r="A4527" s="2">
        <v>44930</v>
      </c>
      <c r="B4527" s="3">
        <v>1.3728800000000001</v>
      </c>
      <c r="C4527" s="3">
        <v>1.3808099999999999</v>
      </c>
      <c r="D4527" s="3">
        <v>1.3356300000000001</v>
      </c>
      <c r="E4527" s="3">
        <v>1.3416799999999998</v>
      </c>
    </row>
    <row r="4528" spans="1:5">
      <c r="A4528" s="2">
        <v>44931</v>
      </c>
      <c r="B4528" s="3">
        <v>1.3316199999999998</v>
      </c>
      <c r="C4528" s="3">
        <v>1.3341500000000002</v>
      </c>
      <c r="D4528" s="3">
        <v>1.3100500000000002</v>
      </c>
      <c r="E4528" s="3">
        <v>1.3161399999999999</v>
      </c>
    </row>
    <row r="4529" spans="1:5">
      <c r="A4529" s="2">
        <v>44932</v>
      </c>
      <c r="B4529" s="3">
        <v>1.3197199999999998</v>
      </c>
      <c r="C4529" s="3">
        <v>1.3305300000000002</v>
      </c>
      <c r="D4529" s="3">
        <v>1.30515</v>
      </c>
      <c r="E4529" s="3">
        <v>1.3287500000000001</v>
      </c>
    </row>
    <row r="4530" spans="1:5">
      <c r="A4530" s="2">
        <v>44935</v>
      </c>
      <c r="B4530" s="3">
        <v>1.3217118999999997</v>
      </c>
      <c r="C4530" s="3">
        <v>1.3401017000000002</v>
      </c>
      <c r="D4530" s="3">
        <v>1.3128800999999999</v>
      </c>
      <c r="E4530" s="3">
        <v>1.3263276000000002</v>
      </c>
    </row>
    <row r="4531" spans="1:5">
      <c r="A4531" s="2">
        <v>44936</v>
      </c>
      <c r="B4531" s="3">
        <v>1.3351471000000001</v>
      </c>
      <c r="C4531" s="3">
        <v>1.3392244999999998</v>
      </c>
      <c r="D4531" s="3">
        <v>1.3135127000000002</v>
      </c>
      <c r="E4531" s="3">
        <v>1.3245571</v>
      </c>
    </row>
    <row r="4532" spans="1:5">
      <c r="A4532" s="2">
        <v>44937</v>
      </c>
      <c r="B4532" s="3">
        <v>1.3280972999999998</v>
      </c>
      <c r="C4532" s="3">
        <v>1.3480432</v>
      </c>
      <c r="D4532" s="3">
        <v>1.3233908999999999</v>
      </c>
      <c r="E4532" s="3">
        <v>1.3456565</v>
      </c>
    </row>
    <row r="4533" spans="1:5">
      <c r="A4533" s="2">
        <v>44938</v>
      </c>
      <c r="B4533" s="3">
        <v>1.3509176999999999</v>
      </c>
      <c r="C4533" s="3">
        <v>1.3560068999999999</v>
      </c>
      <c r="D4533" s="3">
        <v>1.3397422999999999</v>
      </c>
      <c r="E4533" s="3">
        <v>1.3537950000000001</v>
      </c>
    </row>
    <row r="4534" spans="1:5">
      <c r="A4534" s="2">
        <v>44939</v>
      </c>
      <c r="B4534" s="3">
        <v>1.3581583999999998</v>
      </c>
      <c r="C4534" s="3">
        <v>1.3808956999999999</v>
      </c>
      <c r="D4534" s="3">
        <v>1.3523058999999997</v>
      </c>
      <c r="E4534" s="3">
        <v>1.3796903000000003</v>
      </c>
    </row>
    <row r="4535" spans="1:5">
      <c r="A4535" s="2">
        <v>44942</v>
      </c>
      <c r="B4535" s="3">
        <v>1.3727345</v>
      </c>
      <c r="C4535" s="3">
        <v>1.3749346</v>
      </c>
      <c r="D4535" s="3">
        <v>1.3551024999999999</v>
      </c>
      <c r="E4535" s="3">
        <v>1.3609321000000001</v>
      </c>
    </row>
    <row r="4536" spans="1:5">
      <c r="A4536" s="2">
        <v>44943</v>
      </c>
      <c r="B4536" s="3">
        <v>1.3609321000000001</v>
      </c>
      <c r="C4536" s="3">
        <v>1.3801568000000002</v>
      </c>
      <c r="D4536" s="3">
        <v>1.3563501</v>
      </c>
      <c r="E4536" s="3">
        <v>1.3710408000000003</v>
      </c>
    </row>
    <row r="4537" spans="1:5">
      <c r="A4537" s="2">
        <v>44944</v>
      </c>
      <c r="B4537" s="3">
        <v>1.3776199999999998</v>
      </c>
      <c r="C4537" s="3">
        <v>1.4069800000000001</v>
      </c>
      <c r="D4537" s="3">
        <v>1.3776199999999998</v>
      </c>
      <c r="E4537" s="3">
        <v>1.4039600000000001</v>
      </c>
    </row>
    <row r="4538" spans="1:5">
      <c r="A4538" s="2">
        <v>44945</v>
      </c>
      <c r="B4538" s="3">
        <v>1.4101199999999998</v>
      </c>
      <c r="C4538" s="3">
        <v>1.42462</v>
      </c>
      <c r="D4538" s="3">
        <v>1.3865300000000003</v>
      </c>
      <c r="E4538" s="3">
        <v>1.4029899999999997</v>
      </c>
    </row>
    <row r="4539" spans="1:5">
      <c r="A4539" s="2">
        <v>44946</v>
      </c>
      <c r="B4539" s="3">
        <v>1.4050300000000002</v>
      </c>
      <c r="C4539" s="3">
        <v>1.4351700000000001</v>
      </c>
      <c r="D4539" s="3">
        <v>1.4019000000000001</v>
      </c>
      <c r="E4539" s="3">
        <v>1.4343000000000001</v>
      </c>
    </row>
    <row r="4540" spans="1:5">
      <c r="A4540" s="2">
        <v>44956</v>
      </c>
      <c r="B4540" s="3">
        <v>1.43787</v>
      </c>
      <c r="C4540" s="3">
        <v>1.4514699999999998</v>
      </c>
      <c r="D4540" s="3">
        <v>1.421</v>
      </c>
      <c r="E4540" s="3">
        <v>1.42561</v>
      </c>
    </row>
    <row r="4541" spans="1:5">
      <c r="A4541" s="2">
        <v>44957</v>
      </c>
      <c r="B4541" s="3">
        <v>1.4287100000000001</v>
      </c>
      <c r="C4541" s="3">
        <v>1.4327800000000002</v>
      </c>
      <c r="D4541" s="3">
        <v>1.4043600000000001</v>
      </c>
      <c r="E4541" s="3">
        <v>1.40463</v>
      </c>
    </row>
    <row r="4542" spans="1:5">
      <c r="A4542" s="2">
        <v>44958</v>
      </c>
      <c r="B4542" s="3">
        <v>1.4033800000000001</v>
      </c>
      <c r="C4542" s="3">
        <v>1.43086</v>
      </c>
      <c r="D4542" s="3">
        <v>1.39825</v>
      </c>
      <c r="E4542" s="3">
        <v>1.4134899999999997</v>
      </c>
    </row>
    <row r="4543" spans="1:5">
      <c r="A4543" s="2">
        <v>44959</v>
      </c>
      <c r="B4543" s="3">
        <v>1.41462</v>
      </c>
      <c r="C4543" s="3">
        <v>1.41513</v>
      </c>
      <c r="D4543" s="3">
        <v>1.3721399999999999</v>
      </c>
      <c r="E4543" s="3">
        <v>1.3751599999999999</v>
      </c>
    </row>
    <row r="4544" spans="1:5">
      <c r="A4544" s="2">
        <v>44960</v>
      </c>
      <c r="B4544" s="3">
        <v>1.3775700000000002</v>
      </c>
      <c r="C4544" s="3">
        <v>1.3870100000000003</v>
      </c>
      <c r="D4544" s="3">
        <v>1.3588099999999999</v>
      </c>
      <c r="E4544" s="3">
        <v>1.3791599999999999</v>
      </c>
    </row>
    <row r="4545" spans="1:5">
      <c r="A4545" s="2">
        <v>44963</v>
      </c>
      <c r="B4545" s="3">
        <v>1.3780700000000001</v>
      </c>
      <c r="C4545" s="3">
        <v>1.38398</v>
      </c>
      <c r="D4545" s="3">
        <v>1.3371199999999999</v>
      </c>
      <c r="E4545" s="3">
        <v>1.3563200000000002</v>
      </c>
    </row>
    <row r="4546" spans="1:5">
      <c r="A4546" s="2">
        <v>44964</v>
      </c>
      <c r="B4546" s="3">
        <v>1.3559099999999999</v>
      </c>
      <c r="C4546" s="3">
        <v>1.35877</v>
      </c>
      <c r="D4546" s="3">
        <v>1.3339099999999999</v>
      </c>
      <c r="E4546" s="3">
        <v>1.3531500000000001</v>
      </c>
    </row>
    <row r="4547" spans="1:5">
      <c r="A4547" s="2">
        <v>44965</v>
      </c>
      <c r="B4547" s="3">
        <v>1.3500399999999999</v>
      </c>
      <c r="C4547" s="3">
        <v>1.3715599999999999</v>
      </c>
      <c r="D4547" s="3">
        <v>1.3403699999999998</v>
      </c>
      <c r="E4547" s="3">
        <v>1.37008</v>
      </c>
    </row>
    <row r="4548" spans="1:5">
      <c r="A4548" s="2">
        <v>44966</v>
      </c>
      <c r="B4548" s="3">
        <v>1.3716900000000001</v>
      </c>
      <c r="C4548" s="3">
        <v>1.3842699999999999</v>
      </c>
      <c r="D4548" s="3">
        <v>1.3637399999999997</v>
      </c>
      <c r="E4548" s="3">
        <v>1.3763899999999998</v>
      </c>
    </row>
    <row r="4549" spans="1:5">
      <c r="A4549" s="2">
        <v>44967</v>
      </c>
      <c r="B4549" s="3">
        <v>1.37615</v>
      </c>
      <c r="C4549" s="3">
        <v>1.38463</v>
      </c>
      <c r="D4549" s="3">
        <v>1.3471799999999998</v>
      </c>
      <c r="E4549" s="3">
        <v>1.3625700000000001</v>
      </c>
    </row>
    <row r="4550" spans="1:5">
      <c r="A4550" s="2">
        <v>44970</v>
      </c>
      <c r="B4550" s="3">
        <v>1.3713000000000002</v>
      </c>
      <c r="C4550" s="3">
        <v>1.3719699999999997</v>
      </c>
      <c r="D4550" s="3">
        <v>1.3440999999999999</v>
      </c>
      <c r="E4550" s="3">
        <v>1.34456</v>
      </c>
    </row>
    <row r="4551" spans="1:5">
      <c r="A4551" s="2">
        <v>44971</v>
      </c>
      <c r="B4551" s="3">
        <v>1.3476399999999999</v>
      </c>
      <c r="C4551" s="3">
        <v>1.36554</v>
      </c>
      <c r="D4551" s="3">
        <v>1.3374499999999998</v>
      </c>
      <c r="E4551" s="3">
        <v>1.3636100000000002</v>
      </c>
    </row>
    <row r="4552" spans="1:5">
      <c r="A4552" s="2">
        <v>44972</v>
      </c>
      <c r="B4552" s="3">
        <v>1.3610900000000001</v>
      </c>
      <c r="C4552" s="3">
        <v>1.3744699999999999</v>
      </c>
      <c r="D4552" s="3">
        <v>1.3509200000000001</v>
      </c>
      <c r="E4552" s="3">
        <v>1.3561700000000001</v>
      </c>
    </row>
    <row r="4553" spans="1:5">
      <c r="A4553" s="2">
        <v>44973</v>
      </c>
      <c r="B4553" s="3">
        <v>1.35467</v>
      </c>
      <c r="C4553" s="3">
        <v>1.3844400000000001</v>
      </c>
      <c r="D4553" s="3">
        <v>1.3488499999999999</v>
      </c>
      <c r="E4553" s="3">
        <v>1.38106</v>
      </c>
    </row>
    <row r="4554" spans="1:5">
      <c r="A4554" s="2">
        <v>44974</v>
      </c>
      <c r="B4554" s="3">
        <v>1.3798200000000003</v>
      </c>
      <c r="C4554" s="3">
        <v>1.3943400000000001</v>
      </c>
      <c r="D4554" s="3">
        <v>1.3780700000000001</v>
      </c>
      <c r="E4554" s="3">
        <v>1.3827499999999999</v>
      </c>
    </row>
    <row r="4555" spans="1:5">
      <c r="A4555" s="2">
        <v>44977</v>
      </c>
      <c r="B4555" s="3">
        <v>1.3738000000000001</v>
      </c>
      <c r="C4555" s="3">
        <v>1.3953100000000001</v>
      </c>
      <c r="D4555" s="3">
        <v>1.3637699999999999</v>
      </c>
      <c r="E4555" s="3">
        <v>1.3927700000000001</v>
      </c>
    </row>
    <row r="4556" spans="1:5">
      <c r="A4556" s="2">
        <v>44978</v>
      </c>
      <c r="B4556" s="3">
        <v>1.3954299999999997</v>
      </c>
      <c r="C4556" s="3">
        <v>1.4169800000000001</v>
      </c>
      <c r="D4556" s="3">
        <v>1.3954299999999997</v>
      </c>
      <c r="E4556" s="3">
        <v>1.4117199999999999</v>
      </c>
    </row>
    <row r="4557" spans="1:5">
      <c r="A4557" s="2">
        <v>44979</v>
      </c>
      <c r="B4557" s="3">
        <v>1.41171</v>
      </c>
      <c r="C4557" s="3">
        <v>1.4220900000000001</v>
      </c>
      <c r="D4557" s="3">
        <v>1.4058299999999999</v>
      </c>
      <c r="E4557" s="3">
        <v>1.40635</v>
      </c>
    </row>
    <row r="4558" spans="1:5">
      <c r="A4558" s="2">
        <v>44980</v>
      </c>
      <c r="B4558" s="3">
        <v>1.4127600000000002</v>
      </c>
      <c r="C4558" s="3">
        <v>1.4226999999999999</v>
      </c>
      <c r="D4558" s="3">
        <v>1.3966799999999999</v>
      </c>
      <c r="E4558" s="3">
        <v>1.39889</v>
      </c>
    </row>
    <row r="4559" spans="1:5">
      <c r="A4559" s="2">
        <v>44981</v>
      </c>
      <c r="B4559" s="3">
        <v>1.4016999999999997</v>
      </c>
      <c r="C4559" s="3">
        <v>1.4109699999999998</v>
      </c>
      <c r="D4559" s="3">
        <v>1.3960700000000001</v>
      </c>
      <c r="E4559" s="3">
        <v>1.4106999999999998</v>
      </c>
    </row>
    <row r="4560" spans="1:5">
      <c r="A4560" s="2">
        <v>44984</v>
      </c>
      <c r="B4560" s="3">
        <v>1.40621</v>
      </c>
      <c r="C4560" s="3">
        <v>1.40771</v>
      </c>
      <c r="D4560" s="3">
        <v>1.3784499999999997</v>
      </c>
      <c r="E4560" s="3">
        <v>1.38225</v>
      </c>
    </row>
    <row r="4561" spans="1:5">
      <c r="A4561" s="2">
        <v>44985</v>
      </c>
      <c r="B4561" s="3">
        <v>1.3839499999999998</v>
      </c>
      <c r="C4561" s="3">
        <v>1.39215</v>
      </c>
      <c r="D4561" s="3">
        <v>1.3766599999999998</v>
      </c>
      <c r="E4561" s="3">
        <v>1.38469</v>
      </c>
    </row>
    <row r="4562" spans="1:5">
      <c r="A4562" s="2">
        <v>44986</v>
      </c>
      <c r="B4562" s="3">
        <v>1.3879499999999998</v>
      </c>
      <c r="C4562" s="3">
        <v>1.4110300000000002</v>
      </c>
      <c r="D4562" s="3">
        <v>1.38242</v>
      </c>
      <c r="E4562" s="3">
        <v>1.4101300000000001</v>
      </c>
    </row>
    <row r="4563" spans="1:5">
      <c r="A4563" s="2">
        <v>44987</v>
      </c>
      <c r="B4563" s="3">
        <v>1.4071100000000001</v>
      </c>
      <c r="C4563" s="3">
        <v>1.41275</v>
      </c>
      <c r="D4563" s="3">
        <v>1.3994099999999998</v>
      </c>
      <c r="E4563" s="3">
        <v>1.4073000000000002</v>
      </c>
    </row>
    <row r="4564" spans="1:5">
      <c r="A4564" s="2">
        <v>44988</v>
      </c>
      <c r="B4564" s="3">
        <v>1.4086599999999998</v>
      </c>
      <c r="C4564" s="3">
        <v>1.42394</v>
      </c>
      <c r="D4564" s="3">
        <v>1.4005999999999998</v>
      </c>
      <c r="E4564" s="3">
        <v>1.4206799999999999</v>
      </c>
    </row>
    <row r="4565" spans="1:5">
      <c r="A4565" s="2">
        <v>44991</v>
      </c>
      <c r="B4565" s="3">
        <v>1.41723</v>
      </c>
      <c r="C4565" s="3">
        <v>1.4214699999999998</v>
      </c>
      <c r="D4565" s="3">
        <v>1.3978699999999999</v>
      </c>
      <c r="E4565" s="3">
        <v>1.40635</v>
      </c>
    </row>
    <row r="4566" spans="1:5">
      <c r="A4566" s="2">
        <v>44992</v>
      </c>
      <c r="B4566" s="3">
        <v>1.4064699999999999</v>
      </c>
      <c r="C4566" s="3">
        <v>1.4303000000000001</v>
      </c>
      <c r="D4566" s="3">
        <v>1.4017399999999998</v>
      </c>
      <c r="E4566" s="3">
        <v>1.4201999999999999</v>
      </c>
    </row>
    <row r="4567" spans="1:5">
      <c r="A4567" s="2">
        <v>44993</v>
      </c>
      <c r="B4567" s="3">
        <v>1.4187399999999999</v>
      </c>
      <c r="C4567" s="3">
        <v>1.4187399999999999</v>
      </c>
      <c r="D4567" s="3">
        <v>1.3921199999999998</v>
      </c>
      <c r="E4567" s="3">
        <v>1.39592</v>
      </c>
    </row>
    <row r="4568" spans="1:5">
      <c r="A4568" s="2">
        <v>44994</v>
      </c>
      <c r="B4568" s="3">
        <v>1.3948699999999998</v>
      </c>
      <c r="C4568" s="3">
        <v>1.3983000000000001</v>
      </c>
      <c r="D4568" s="3">
        <v>1.3802800000000002</v>
      </c>
      <c r="E4568" s="3">
        <v>1.3940700000000001</v>
      </c>
    </row>
    <row r="4569" spans="1:5">
      <c r="A4569" s="2">
        <v>44995</v>
      </c>
      <c r="B4569" s="3">
        <v>1.3951900000000002</v>
      </c>
      <c r="C4569" s="3">
        <v>1.4152199999999997</v>
      </c>
      <c r="D4569" s="3">
        <v>1.3718699999999999</v>
      </c>
      <c r="E4569" s="3">
        <v>1.3728600000000002</v>
      </c>
    </row>
    <row r="4570" spans="1:5">
      <c r="A4570" s="2">
        <v>44998</v>
      </c>
      <c r="B4570" s="3">
        <v>1.3751399999999998</v>
      </c>
      <c r="C4570" s="3">
        <v>1.3935100000000002</v>
      </c>
      <c r="D4570" s="3">
        <v>1.3700999999999999</v>
      </c>
      <c r="E4570" s="3">
        <v>1.3918600000000001</v>
      </c>
    </row>
    <row r="4571" spans="1:5">
      <c r="A4571" s="2">
        <v>44999</v>
      </c>
      <c r="B4571" s="3">
        <v>1.3837199999999998</v>
      </c>
      <c r="C4571" s="3">
        <v>1.3900599999999999</v>
      </c>
      <c r="D4571" s="3">
        <v>1.35558</v>
      </c>
      <c r="E4571" s="3">
        <v>1.3645300000000002</v>
      </c>
    </row>
    <row r="4572" spans="1:5">
      <c r="A4572" s="2">
        <v>45000</v>
      </c>
      <c r="B4572" s="3">
        <v>1.3652600000000001</v>
      </c>
      <c r="C4572" s="3">
        <v>1.3779499999999998</v>
      </c>
      <c r="D4572" s="3">
        <v>1.3548899999999999</v>
      </c>
      <c r="E4572" s="3">
        <v>1.3579400000000001</v>
      </c>
    </row>
    <row r="4573" spans="1:5">
      <c r="A4573" s="2">
        <v>45001</v>
      </c>
      <c r="B4573" s="3">
        <v>1.33979</v>
      </c>
      <c r="C4573" s="3">
        <v>1.3401700000000001</v>
      </c>
      <c r="D4573" s="3">
        <v>1.2971199999999998</v>
      </c>
      <c r="E4573" s="3">
        <v>1.2997199999999998</v>
      </c>
    </row>
    <row r="4574" spans="1:5">
      <c r="A4574" s="2">
        <v>45002</v>
      </c>
      <c r="B4574" s="3">
        <v>1.2997100000000001</v>
      </c>
      <c r="C4574" s="3">
        <v>1.3333000000000002</v>
      </c>
      <c r="D4574" s="3">
        <v>1.2890900000000001</v>
      </c>
      <c r="E4574" s="3">
        <v>1.3210500000000003</v>
      </c>
    </row>
    <row r="4575" spans="1:5">
      <c r="A4575" s="2">
        <v>45005</v>
      </c>
      <c r="B4575" s="3">
        <v>1.3152199999999998</v>
      </c>
      <c r="C4575" s="3">
        <v>1.33467</v>
      </c>
      <c r="D4575" s="3">
        <v>1.28956</v>
      </c>
      <c r="E4575" s="3">
        <v>1.2915100000000002</v>
      </c>
    </row>
    <row r="4576" spans="1:5">
      <c r="A4576" s="2">
        <v>45006</v>
      </c>
      <c r="B4576" s="3">
        <v>1.3018099999999999</v>
      </c>
      <c r="C4576" s="3">
        <v>1.3152800000000002</v>
      </c>
      <c r="D4576" s="3">
        <v>1.2902600000000002</v>
      </c>
      <c r="E4576" s="3">
        <v>1.2949099999999998</v>
      </c>
    </row>
    <row r="4577" spans="1:5">
      <c r="A4577" s="2">
        <v>45007</v>
      </c>
      <c r="B4577" s="3">
        <v>1.3029000000000002</v>
      </c>
      <c r="C4577" s="3">
        <v>1.3117099999999999</v>
      </c>
      <c r="D4577" s="3">
        <v>1.2861199999999999</v>
      </c>
      <c r="E4577" s="3">
        <v>1.3003499999999999</v>
      </c>
    </row>
    <row r="4578" spans="1:5">
      <c r="A4578" s="2">
        <v>45008</v>
      </c>
      <c r="B4578" s="3">
        <v>1.3044899999999997</v>
      </c>
      <c r="C4578" s="3">
        <v>1.3137699999999999</v>
      </c>
      <c r="D4578" s="3">
        <v>1.2850200000000001</v>
      </c>
      <c r="E4578" s="3">
        <v>1.28748</v>
      </c>
    </row>
    <row r="4579" spans="1:5">
      <c r="A4579" s="2">
        <v>45009</v>
      </c>
      <c r="B4579" s="3">
        <v>1.2873299999999999</v>
      </c>
      <c r="C4579" s="3">
        <v>1.3170999999999999</v>
      </c>
      <c r="D4579" s="3">
        <v>1.2798200000000002</v>
      </c>
      <c r="E4579" s="3">
        <v>1.3151700000000002</v>
      </c>
    </row>
    <row r="4580" spans="1:5">
      <c r="A4580" s="2">
        <v>45012</v>
      </c>
      <c r="B4580" s="3">
        <v>1.2995700000000001</v>
      </c>
      <c r="C4580" s="3">
        <v>1.3174499999999998</v>
      </c>
      <c r="D4580" s="3">
        <v>1.2973899999999998</v>
      </c>
      <c r="E4580" s="3">
        <v>1.3076599999999998</v>
      </c>
    </row>
    <row r="4581" spans="1:5">
      <c r="A4581" s="2">
        <v>45013</v>
      </c>
      <c r="B4581" s="3">
        <v>1.3111100000000002</v>
      </c>
      <c r="C4581" s="3">
        <v>1.32873</v>
      </c>
      <c r="D4581" s="3">
        <v>1.3062100000000001</v>
      </c>
      <c r="E4581" s="3">
        <v>1.3223099999999999</v>
      </c>
    </row>
    <row r="4582" spans="1:5">
      <c r="A4582" s="2">
        <v>45014</v>
      </c>
      <c r="B4582" s="3">
        <v>1.3246999999999998</v>
      </c>
      <c r="C4582" s="3">
        <v>1.3408000000000002</v>
      </c>
      <c r="D4582" s="3">
        <v>1.32348</v>
      </c>
      <c r="E4582" s="3">
        <v>1.3324099999999999</v>
      </c>
    </row>
    <row r="4583" spans="1:5">
      <c r="A4583" s="2">
        <v>45015</v>
      </c>
      <c r="B4583" s="3">
        <v>1.3378099999999999</v>
      </c>
      <c r="C4583" s="3">
        <v>1.3449299999999997</v>
      </c>
      <c r="D4583" s="3">
        <v>1.3255300000000001</v>
      </c>
      <c r="E4583" s="3">
        <v>1.3407600000000002</v>
      </c>
    </row>
    <row r="4584" spans="1:5">
      <c r="A4584" s="2">
        <v>45016</v>
      </c>
      <c r="B4584" s="3">
        <v>1.3455700000000002</v>
      </c>
      <c r="C4584" s="3">
        <v>1.3561399999999999</v>
      </c>
      <c r="D4584" s="3">
        <v>1.33585</v>
      </c>
      <c r="E4584" s="3">
        <v>1.3469599999999999</v>
      </c>
    </row>
    <row r="4585" spans="1:5">
      <c r="A4585" s="2">
        <v>45019</v>
      </c>
      <c r="B4585" s="3">
        <v>1.3489</v>
      </c>
      <c r="C4585" s="3">
        <v>1.38992</v>
      </c>
      <c r="D4585" s="3">
        <v>1.3460799999999999</v>
      </c>
      <c r="E4585" s="3">
        <v>1.3590700000000002</v>
      </c>
    </row>
    <row r="4586" spans="1:5">
      <c r="A4586" s="2">
        <v>45020</v>
      </c>
      <c r="B4586" s="3">
        <v>1.36425</v>
      </c>
      <c r="C4586" s="3">
        <v>1.3734699999999997</v>
      </c>
      <c r="D4586" s="3">
        <v>1.35364</v>
      </c>
      <c r="E4586" s="3">
        <v>1.3593600000000001</v>
      </c>
    </row>
    <row r="4587" spans="1:5">
      <c r="A4587" s="2">
        <v>45022</v>
      </c>
      <c r="B4587" s="3">
        <v>1.3588699999999998</v>
      </c>
      <c r="C4587" s="3">
        <v>1.3608000000000002</v>
      </c>
      <c r="D4587" s="3">
        <v>1.3458800000000002</v>
      </c>
      <c r="E4587" s="3">
        <v>1.3471300000000002</v>
      </c>
    </row>
    <row r="4588" spans="1:5">
      <c r="A4588" s="2">
        <v>45023</v>
      </c>
      <c r="B4588" s="3">
        <v>1.3460700000000001</v>
      </c>
      <c r="C4588" s="3">
        <v>1.3665799999999999</v>
      </c>
      <c r="D4588" s="3">
        <v>1.3408499999999999</v>
      </c>
      <c r="E4588" s="3">
        <v>1.3629299999999998</v>
      </c>
    </row>
    <row r="4589" spans="1:5">
      <c r="A4589" s="2">
        <v>45026</v>
      </c>
      <c r="B4589" s="3">
        <v>1.3618400000000002</v>
      </c>
      <c r="C4589" s="3">
        <v>1.36927</v>
      </c>
      <c r="D4589" s="3">
        <v>1.3326999999999998</v>
      </c>
      <c r="E4589" s="3">
        <v>1.3376599999999998</v>
      </c>
    </row>
    <row r="4590" spans="1:5">
      <c r="A4590" s="2">
        <v>45027</v>
      </c>
      <c r="B4590" s="3">
        <v>1.3384800000000001</v>
      </c>
      <c r="C4590" s="3">
        <v>1.3554000000000002</v>
      </c>
      <c r="D4590" s="3">
        <v>1.3251399999999998</v>
      </c>
      <c r="E4590" s="3">
        <v>1.3526899999999999</v>
      </c>
    </row>
    <row r="4591" spans="1:5">
      <c r="A4591" s="2">
        <v>45028</v>
      </c>
      <c r="B4591" s="3">
        <v>1.35056</v>
      </c>
      <c r="C4591" s="3">
        <v>1.3582399999999999</v>
      </c>
      <c r="D4591" s="3">
        <v>1.3412600000000001</v>
      </c>
      <c r="E4591" s="3">
        <v>1.3464299999999998</v>
      </c>
    </row>
    <row r="4592" spans="1:5">
      <c r="A4592" s="2">
        <v>45029</v>
      </c>
      <c r="B4592" s="3">
        <v>1.34979</v>
      </c>
      <c r="C4592" s="3">
        <v>1.3513600000000001</v>
      </c>
      <c r="D4592" s="3">
        <v>1.3342800000000001</v>
      </c>
      <c r="E4592" s="3">
        <v>1.34023</v>
      </c>
    </row>
    <row r="4593" spans="1:5">
      <c r="A4593" s="2">
        <v>45030</v>
      </c>
      <c r="B4593" s="3">
        <v>1.3433000000000002</v>
      </c>
      <c r="C4593" s="3">
        <v>1.37477</v>
      </c>
      <c r="D4593" s="3">
        <v>1.34239</v>
      </c>
      <c r="E4593" s="3">
        <v>1.3505100000000003</v>
      </c>
    </row>
    <row r="4594" spans="1:5">
      <c r="A4594" s="2">
        <v>45033</v>
      </c>
      <c r="B4594" s="3">
        <v>1.3512199999999999</v>
      </c>
      <c r="C4594" s="3">
        <v>1.3699600000000001</v>
      </c>
      <c r="D4594" s="3">
        <v>1.34121</v>
      </c>
      <c r="E4594" s="3">
        <v>1.3676700000000002</v>
      </c>
    </row>
    <row r="4595" spans="1:5">
      <c r="A4595" s="2">
        <v>45034</v>
      </c>
      <c r="B4595" s="3">
        <v>1.3678000000000001</v>
      </c>
      <c r="C4595" s="3">
        <v>1.3730199999999999</v>
      </c>
      <c r="D4595" s="3">
        <v>1.35825</v>
      </c>
      <c r="E4595" s="3">
        <v>1.37171</v>
      </c>
    </row>
    <row r="4596" spans="1:5">
      <c r="A4596" s="2">
        <v>45035</v>
      </c>
      <c r="B4596" s="3">
        <v>1.37165</v>
      </c>
      <c r="C4596" s="3">
        <v>1.3843099999999999</v>
      </c>
      <c r="D4596" s="3">
        <v>1.3622600000000002</v>
      </c>
      <c r="E4596" s="3">
        <v>1.36483</v>
      </c>
    </row>
    <row r="4597" spans="1:5">
      <c r="A4597" s="2">
        <v>45036</v>
      </c>
      <c r="B4597" s="3">
        <v>1.3589099999999998</v>
      </c>
      <c r="C4597" s="3">
        <v>1.3589099999999998</v>
      </c>
      <c r="D4597" s="3">
        <v>1.3309600000000001</v>
      </c>
      <c r="E4597" s="3">
        <v>1.3414200000000001</v>
      </c>
    </row>
    <row r="4598" spans="1:5">
      <c r="A4598" s="2">
        <v>45037</v>
      </c>
      <c r="B4598" s="3">
        <v>1.3378299999999999</v>
      </c>
      <c r="C4598" s="3">
        <v>1.3402700000000001</v>
      </c>
      <c r="D4598" s="3">
        <v>1.3009600000000001</v>
      </c>
      <c r="E4598" s="3">
        <v>1.3014600000000001</v>
      </c>
    </row>
    <row r="4599" spans="1:5">
      <c r="A4599" s="2">
        <v>45040</v>
      </c>
      <c r="B4599" s="3">
        <v>1.30541</v>
      </c>
      <c r="C4599" s="3">
        <v>1.31213</v>
      </c>
      <c r="D4599" s="3">
        <v>1.2746799999999998</v>
      </c>
      <c r="E4599" s="3">
        <v>1.2778499999999999</v>
      </c>
    </row>
    <row r="4600" spans="1:5">
      <c r="A4600" s="2">
        <v>45041</v>
      </c>
      <c r="B4600" s="3">
        <v>1.2789600000000001</v>
      </c>
      <c r="C4600" s="3">
        <v>1.3063600000000002</v>
      </c>
      <c r="D4600" s="3">
        <v>1.2748699999999999</v>
      </c>
      <c r="E4600" s="3">
        <v>1.2846900000000001</v>
      </c>
    </row>
    <row r="4601" spans="1:5">
      <c r="A4601" s="2">
        <v>45042</v>
      </c>
      <c r="B4601" s="3">
        <v>1.2786900000000001</v>
      </c>
      <c r="C4601" s="3">
        <v>1.2811300000000001</v>
      </c>
      <c r="D4601" s="3">
        <v>1.2512699999999999</v>
      </c>
      <c r="E4601" s="3">
        <v>1.2765799999999998</v>
      </c>
    </row>
    <row r="4602" spans="1:5">
      <c r="A4602" s="2">
        <v>45043</v>
      </c>
      <c r="B4602" s="3">
        <v>1.27244</v>
      </c>
      <c r="C4602" s="3">
        <v>1.2818800000000001</v>
      </c>
      <c r="D4602" s="3">
        <v>1.2422899999999999</v>
      </c>
      <c r="E4602" s="3">
        <v>1.2431799999999997</v>
      </c>
    </row>
    <row r="4603" spans="1:5">
      <c r="A4603" s="2">
        <v>45044</v>
      </c>
      <c r="B4603" s="3">
        <v>1.2423499999999998</v>
      </c>
      <c r="C4603" s="3">
        <v>1.2572600000000003</v>
      </c>
      <c r="D4603" s="3">
        <v>1.2315</v>
      </c>
      <c r="E4603" s="3">
        <v>1.25058</v>
      </c>
    </row>
    <row r="4604" spans="1:5">
      <c r="A4604" s="2">
        <v>45050</v>
      </c>
      <c r="B4604" s="3">
        <v>1.2468899999999998</v>
      </c>
      <c r="C4604" s="3">
        <v>1.2468899999999998</v>
      </c>
      <c r="D4604" s="3">
        <v>1.2154400000000001</v>
      </c>
      <c r="E4604" s="3">
        <v>1.2224000000000002</v>
      </c>
    </row>
    <row r="4605" spans="1:5">
      <c r="A4605" s="2">
        <v>45051</v>
      </c>
      <c r="B4605" s="3">
        <v>1.2204899999999999</v>
      </c>
      <c r="C4605" s="3">
        <v>1.2286599999999999</v>
      </c>
      <c r="D4605" s="3">
        <v>1.1980500000000003</v>
      </c>
      <c r="E4605" s="3">
        <v>1.22638</v>
      </c>
    </row>
    <row r="4606" spans="1:5">
      <c r="A4606" s="2">
        <v>45054</v>
      </c>
      <c r="B4606" s="3">
        <v>1.2303400000000002</v>
      </c>
      <c r="C4606" s="3">
        <v>1.2690900000000001</v>
      </c>
      <c r="D4606" s="3">
        <v>1.2250000000000001</v>
      </c>
      <c r="E4606" s="3">
        <v>1.2687199999999998</v>
      </c>
    </row>
    <row r="4607" spans="1:5">
      <c r="A4607" s="2">
        <v>45055</v>
      </c>
      <c r="B4607" s="3">
        <v>1.2724000000000002</v>
      </c>
      <c r="C4607" s="3">
        <v>1.2762899999999999</v>
      </c>
      <c r="D4607" s="3">
        <v>1.2463600000000001</v>
      </c>
      <c r="E4607" s="3">
        <v>1.24638</v>
      </c>
    </row>
    <row r="4608" spans="1:5">
      <c r="A4608" s="2">
        <v>45056</v>
      </c>
      <c r="B4608" s="3">
        <v>1.2463299999999999</v>
      </c>
      <c r="C4608" s="3">
        <v>1.2658699999999998</v>
      </c>
      <c r="D4608" s="3">
        <v>1.2434299999999998</v>
      </c>
      <c r="E4608" s="3">
        <v>1.25021</v>
      </c>
    </row>
    <row r="4609" spans="1:5">
      <c r="A4609" s="2">
        <v>45057</v>
      </c>
      <c r="B4609" s="3">
        <v>1.2526900000000001</v>
      </c>
      <c r="C4609" s="3">
        <v>1.2548800000000002</v>
      </c>
      <c r="D4609" s="3">
        <v>1.2085900000000001</v>
      </c>
      <c r="E4609" s="3">
        <v>1.20913</v>
      </c>
    </row>
    <row r="4610" spans="1:5">
      <c r="A4610" s="2">
        <v>45058</v>
      </c>
      <c r="B4610" s="3">
        <v>1.1994499999999999</v>
      </c>
      <c r="C4610" s="3">
        <v>1.20292</v>
      </c>
      <c r="D4610" s="3">
        <v>1.1820100000000002</v>
      </c>
      <c r="E4610" s="3">
        <v>1.1835300000000002</v>
      </c>
    </row>
    <row r="4611" spans="1:5">
      <c r="A4611" s="2">
        <v>45061</v>
      </c>
      <c r="B4611" s="3">
        <v>1.1898600000000001</v>
      </c>
      <c r="C4611" s="3">
        <v>1.22156</v>
      </c>
      <c r="D4611" s="3">
        <v>1.1898600000000001</v>
      </c>
      <c r="E4611" s="3">
        <v>1.2104499999999998</v>
      </c>
    </row>
    <row r="4612" spans="1:5">
      <c r="A4612" s="2">
        <v>45062</v>
      </c>
      <c r="B4612" s="3">
        <v>1.2158099999999998</v>
      </c>
      <c r="C4612" s="3">
        <v>1.2257199999999997</v>
      </c>
      <c r="D4612" s="3">
        <v>1.1973800000000001</v>
      </c>
      <c r="E4612" s="3">
        <v>1.2024699999999997</v>
      </c>
    </row>
    <row r="4613" spans="1:5">
      <c r="A4613" s="2">
        <v>45063</v>
      </c>
      <c r="B4613" s="3">
        <v>1.2048400000000001</v>
      </c>
      <c r="C4613" s="3">
        <v>1.2174499999999999</v>
      </c>
      <c r="D4613" s="3">
        <v>1.1959699999999998</v>
      </c>
      <c r="E4613" s="3">
        <v>1.2167600000000003</v>
      </c>
    </row>
    <row r="4614" spans="1:5">
      <c r="A4614" s="2">
        <v>45064</v>
      </c>
      <c r="B4614" s="3">
        <v>1.2212700000000001</v>
      </c>
      <c r="C4614" s="3">
        <v>1.23508</v>
      </c>
      <c r="D4614" s="3">
        <v>1.2203600000000001</v>
      </c>
      <c r="E4614" s="3">
        <v>1.2287800000000002</v>
      </c>
    </row>
    <row r="4615" spans="1:5">
      <c r="A4615" s="2">
        <v>45065</v>
      </c>
      <c r="B4615" s="3">
        <v>1.2235199999999999</v>
      </c>
      <c r="C4615" s="3">
        <v>1.2235199999999999</v>
      </c>
      <c r="D4615" s="3">
        <v>1.1955900000000002</v>
      </c>
      <c r="E4615" s="3">
        <v>1.2182299999999999</v>
      </c>
    </row>
    <row r="4616" spans="1:5">
      <c r="A4616" s="2">
        <v>45068</v>
      </c>
      <c r="B4616" s="3">
        <v>1.2251300000000001</v>
      </c>
      <c r="C4616" s="3">
        <v>1.2286799999999998</v>
      </c>
      <c r="D4616" s="3">
        <v>1.1719099999999998</v>
      </c>
      <c r="E4616" s="3">
        <v>1.1777399999999998</v>
      </c>
    </row>
    <row r="4617" spans="1:5">
      <c r="A4617" s="2">
        <v>45069</v>
      </c>
      <c r="B4617" s="3">
        <v>1.1820200000000001</v>
      </c>
      <c r="C4617" s="3">
        <v>1.2038499999999999</v>
      </c>
      <c r="D4617" s="3">
        <v>1.17262</v>
      </c>
      <c r="E4617" s="3">
        <v>1.1746700000000001</v>
      </c>
    </row>
    <row r="4618" spans="1:5">
      <c r="A4618" s="2">
        <v>45070</v>
      </c>
      <c r="B4618" s="3">
        <v>1.18025</v>
      </c>
      <c r="C4618" s="3">
        <v>1.1811399999999999</v>
      </c>
      <c r="D4618" s="3">
        <v>1.1533200000000001</v>
      </c>
      <c r="E4618" s="3">
        <v>1.15767</v>
      </c>
    </row>
    <row r="4619" spans="1:5">
      <c r="A4619" s="2">
        <v>45071</v>
      </c>
      <c r="B4619" s="3">
        <v>1.1579299999999999</v>
      </c>
      <c r="C4619" s="3">
        <v>1.1673499999999999</v>
      </c>
      <c r="D4619" s="3">
        <v>1.1356199999999999</v>
      </c>
      <c r="E4619" s="3">
        <v>1.1481199999999998</v>
      </c>
    </row>
    <row r="4620" spans="1:5">
      <c r="A4620" s="2">
        <v>45072</v>
      </c>
      <c r="B4620" s="3">
        <v>1.14316</v>
      </c>
      <c r="C4620" s="3">
        <v>1.1682600000000003</v>
      </c>
      <c r="D4620" s="3">
        <v>1.11798</v>
      </c>
      <c r="E4620" s="3">
        <v>1.167</v>
      </c>
    </row>
    <row r="4621" spans="1:5">
      <c r="A4621" s="2">
        <v>45075</v>
      </c>
      <c r="B4621" s="3">
        <v>1.17041</v>
      </c>
      <c r="C4621" s="3">
        <v>1.18106</v>
      </c>
      <c r="D4621" s="3">
        <v>1.1632199999999997</v>
      </c>
      <c r="E4621" s="3">
        <v>1.1781799999999998</v>
      </c>
    </row>
    <row r="4622" spans="1:5">
      <c r="A4622" s="2">
        <v>45076</v>
      </c>
      <c r="B4622" s="3">
        <v>1.1795500000000001</v>
      </c>
      <c r="C4622" s="3">
        <v>1.1877399999999998</v>
      </c>
      <c r="D4622" s="3">
        <v>1.1493899999999999</v>
      </c>
      <c r="E4622" s="3">
        <v>1.1590199999999999</v>
      </c>
    </row>
    <row r="4623" spans="1:5">
      <c r="A4623" s="2">
        <v>45077</v>
      </c>
      <c r="B4623" s="3">
        <v>1.1524299999999998</v>
      </c>
      <c r="C4623" s="3">
        <v>1.15419</v>
      </c>
      <c r="D4623" s="3">
        <v>1.12148</v>
      </c>
      <c r="E4623" s="3">
        <v>1.1340399999999999</v>
      </c>
    </row>
    <row r="4624" spans="1:5">
      <c r="A4624" s="2">
        <v>45078</v>
      </c>
      <c r="B4624" s="3">
        <v>1.1194099999999998</v>
      </c>
      <c r="C4624" s="3">
        <v>1.1735199999999999</v>
      </c>
      <c r="D4624" s="3">
        <v>1.1114099999999998</v>
      </c>
      <c r="E4624" s="3">
        <v>1.1733499999999999</v>
      </c>
    </row>
    <row r="4625" spans="1:5">
      <c r="A4625" s="2">
        <v>45079</v>
      </c>
      <c r="B4625" s="3">
        <v>1.1727600000000002</v>
      </c>
      <c r="C4625" s="3">
        <v>1.2090999999999998</v>
      </c>
      <c r="D4625" s="3">
        <v>1.1587199999999998</v>
      </c>
      <c r="E4625" s="3">
        <v>1.20004</v>
      </c>
    </row>
    <row r="4626" spans="1:5">
      <c r="A4626" s="2">
        <v>45082</v>
      </c>
      <c r="B4626" s="3">
        <v>1.2064299999999999</v>
      </c>
      <c r="C4626" s="3">
        <v>1.22485</v>
      </c>
      <c r="D4626" s="3">
        <v>1.1954800000000001</v>
      </c>
      <c r="E4626" s="3">
        <v>1.2055300000000002</v>
      </c>
    </row>
    <row r="4627" spans="1:5">
      <c r="A4627" s="2">
        <v>45083</v>
      </c>
      <c r="B4627" s="3">
        <v>1.2079299999999997</v>
      </c>
      <c r="C4627" s="3">
        <v>1.2277600000000002</v>
      </c>
      <c r="D4627" s="3">
        <v>1.2027699999999999</v>
      </c>
      <c r="E4627" s="3">
        <v>1.2076199999999999</v>
      </c>
    </row>
    <row r="4628" spans="1:5">
      <c r="A4628" s="2">
        <v>45084</v>
      </c>
      <c r="B4628" s="3">
        <v>1.20475</v>
      </c>
      <c r="C4628" s="3">
        <v>1.22285</v>
      </c>
      <c r="D4628" s="3">
        <v>1.1984499999999998</v>
      </c>
      <c r="E4628" s="3">
        <v>1.2060599999999999</v>
      </c>
    </row>
    <row r="4629" spans="1:5">
      <c r="A4629" s="2">
        <v>45085</v>
      </c>
      <c r="B4629" s="3">
        <v>1.2135799999999999</v>
      </c>
      <c r="C4629" s="3">
        <v>1.2359899999999997</v>
      </c>
      <c r="D4629" s="3">
        <v>1.2126399999999999</v>
      </c>
      <c r="E4629" s="3">
        <v>1.22319</v>
      </c>
    </row>
    <row r="4630" spans="1:5">
      <c r="A4630" s="2">
        <v>45086</v>
      </c>
      <c r="B4630" s="3">
        <v>1.2269499999999998</v>
      </c>
      <c r="C4630" s="3">
        <v>1.2471300000000001</v>
      </c>
      <c r="D4630" s="3">
        <v>1.2236899999999999</v>
      </c>
      <c r="E4630" s="3">
        <v>1.24604</v>
      </c>
    </row>
    <row r="4631" spans="1:5">
      <c r="A4631" s="2">
        <v>45089</v>
      </c>
      <c r="B4631" s="3">
        <v>1.24796</v>
      </c>
      <c r="C4631" s="3">
        <v>1.25936</v>
      </c>
      <c r="D4631" s="3">
        <v>1.2104099999999998</v>
      </c>
      <c r="E4631" s="3">
        <v>1.2145100000000002</v>
      </c>
    </row>
    <row r="4632" spans="1:5">
      <c r="A4632" s="2">
        <v>45090</v>
      </c>
      <c r="B4632" s="3">
        <v>1.20869</v>
      </c>
      <c r="C4632" s="3">
        <v>1.2379200000000001</v>
      </c>
      <c r="D4632" s="3">
        <v>1.1973499999999999</v>
      </c>
      <c r="E4632" s="3">
        <v>1.2365500000000003</v>
      </c>
    </row>
    <row r="4633" spans="1:5">
      <c r="A4633" s="2">
        <v>45091</v>
      </c>
      <c r="B4633" s="3">
        <v>1.2446999999999999</v>
      </c>
      <c r="C4633" s="3">
        <v>1.2748600000000001</v>
      </c>
      <c r="D4633" s="3">
        <v>1.2446999999999999</v>
      </c>
      <c r="E4633" s="3">
        <v>1.2658499999999999</v>
      </c>
    </row>
    <row r="4634" spans="1:5">
      <c r="A4634" s="2">
        <v>45092</v>
      </c>
      <c r="B4634" s="3">
        <v>1.2718600000000002</v>
      </c>
      <c r="C4634" s="3">
        <v>1.28023</v>
      </c>
      <c r="D4634" s="3">
        <v>1.2522199999999999</v>
      </c>
      <c r="E4634" s="3">
        <v>1.2676500000000002</v>
      </c>
    </row>
    <row r="4635" spans="1:5">
      <c r="A4635" s="2">
        <v>45093</v>
      </c>
      <c r="B4635" s="3">
        <v>1.2743899999999999</v>
      </c>
      <c r="C4635" s="3">
        <v>1.3079799999999999</v>
      </c>
      <c r="D4635" s="3">
        <v>1.27156</v>
      </c>
      <c r="E4635" s="3">
        <v>1.3040999999999998</v>
      </c>
    </row>
    <row r="4636" spans="1:5">
      <c r="A4636" s="2">
        <v>45096</v>
      </c>
      <c r="B4636" s="3">
        <v>1.3079099999999999</v>
      </c>
      <c r="C4636" s="3">
        <v>1.3140300000000003</v>
      </c>
      <c r="D4636" s="3">
        <v>1.28352</v>
      </c>
      <c r="E4636" s="3">
        <v>1.2900700000000003</v>
      </c>
    </row>
    <row r="4637" spans="1:5">
      <c r="A4637" s="2">
        <v>45097</v>
      </c>
      <c r="B4637" s="3">
        <v>1.2949299999999999</v>
      </c>
      <c r="C4637" s="3">
        <v>1.3022899999999999</v>
      </c>
      <c r="D4637" s="3">
        <v>1.2887199999999999</v>
      </c>
      <c r="E4637" s="3">
        <v>1.2985300000000002</v>
      </c>
    </row>
    <row r="4638" spans="1:5">
      <c r="A4638" s="2">
        <v>45098</v>
      </c>
      <c r="B4638" s="3">
        <v>1.2935000000000001</v>
      </c>
      <c r="C4638" s="3">
        <v>1.3080000000000001</v>
      </c>
      <c r="D4638" s="3">
        <v>1.2781100000000001</v>
      </c>
      <c r="E4638" s="3">
        <v>1.2932399999999997</v>
      </c>
    </row>
    <row r="4639" spans="1:5">
      <c r="A4639" s="2">
        <v>45103</v>
      </c>
      <c r="B4639" s="3">
        <v>1.2768499999999998</v>
      </c>
      <c r="C4639" s="3">
        <v>1.27789</v>
      </c>
      <c r="D4639" s="3">
        <v>1.2542800000000003</v>
      </c>
      <c r="E4639" s="3">
        <v>1.27071</v>
      </c>
    </row>
    <row r="4640" spans="1:5">
      <c r="A4640" s="2">
        <v>45104</v>
      </c>
      <c r="B4640" s="3">
        <v>1.26833</v>
      </c>
      <c r="C4640" s="3">
        <v>1.2961999999999998</v>
      </c>
      <c r="D4640" s="3">
        <v>1.2644899999999999</v>
      </c>
      <c r="E4640" s="3">
        <v>1.2882199999999997</v>
      </c>
    </row>
    <row r="4641" spans="1:5">
      <c r="A4641" s="2">
        <v>45105</v>
      </c>
      <c r="B4641" s="3">
        <v>1.2761100000000001</v>
      </c>
      <c r="C4641" s="3">
        <v>1.2854099999999999</v>
      </c>
      <c r="D4641" s="3">
        <v>1.2653899999999998</v>
      </c>
      <c r="E4641" s="3">
        <v>1.2811100000000002</v>
      </c>
    </row>
    <row r="4642" spans="1:5">
      <c r="A4642" s="2">
        <v>45106</v>
      </c>
      <c r="B4642" s="3">
        <v>1.2730500000000002</v>
      </c>
      <c r="C4642" s="3">
        <v>1.29227</v>
      </c>
      <c r="D4642" s="3">
        <v>1.2690300000000001</v>
      </c>
      <c r="E4642" s="3">
        <v>1.2857499999999999</v>
      </c>
    </row>
    <row r="4643" spans="1:5">
      <c r="A4643" s="2">
        <v>45107</v>
      </c>
      <c r="B4643" s="3">
        <v>1.2805599999999999</v>
      </c>
      <c r="C4643" s="3">
        <v>1.3109200000000001</v>
      </c>
      <c r="D4643" s="3">
        <v>1.2800900000000002</v>
      </c>
      <c r="E4643" s="3">
        <v>1.2976300000000001</v>
      </c>
    </row>
    <row r="4644" spans="1:5">
      <c r="A4644" s="2">
        <v>45110</v>
      </c>
      <c r="B4644" s="3">
        <v>1.29979</v>
      </c>
      <c r="C4644" s="3">
        <v>1.3320100000000001</v>
      </c>
      <c r="D4644" s="3">
        <v>1.29979</v>
      </c>
      <c r="E4644" s="3">
        <v>1.3261599999999998</v>
      </c>
    </row>
    <row r="4645" spans="1:5">
      <c r="A4645" s="2">
        <v>45111</v>
      </c>
      <c r="B4645" s="3">
        <v>1.3324899999999997</v>
      </c>
      <c r="C4645" s="3">
        <v>1.3353000000000002</v>
      </c>
      <c r="D4645" s="3">
        <v>1.31088</v>
      </c>
      <c r="E4645" s="3">
        <v>1.3190599999999999</v>
      </c>
    </row>
    <row r="4646" spans="1:5">
      <c r="A4646" s="2">
        <v>45112</v>
      </c>
      <c r="B4646" s="3">
        <v>1.32239</v>
      </c>
      <c r="C4646" s="3">
        <v>1.3271799999999998</v>
      </c>
      <c r="D4646" s="3">
        <v>1.3102199999999997</v>
      </c>
      <c r="E4646" s="3">
        <v>1.31871</v>
      </c>
    </row>
    <row r="4647" spans="1:5">
      <c r="A4647" s="2">
        <v>45113</v>
      </c>
      <c r="B4647" s="3">
        <v>1.3202399999999999</v>
      </c>
      <c r="C4647" s="3">
        <v>1.3432600000000001</v>
      </c>
      <c r="D4647" s="3">
        <v>1.3189299999999999</v>
      </c>
      <c r="E4647" s="3">
        <v>1.3390900000000001</v>
      </c>
    </row>
    <row r="4648" spans="1:5">
      <c r="A4648" s="2">
        <v>45114</v>
      </c>
      <c r="B4648" s="3">
        <v>1.3340900000000002</v>
      </c>
      <c r="C4648" s="3">
        <v>1.3440300000000003</v>
      </c>
      <c r="D4648" s="3">
        <v>1.32152</v>
      </c>
      <c r="E4648" s="3">
        <v>1.3220399999999999</v>
      </c>
    </row>
    <row r="4649" spans="1:5">
      <c r="A4649" s="2">
        <v>45117</v>
      </c>
      <c r="B4649" s="3">
        <v>1.3212600000000003</v>
      </c>
      <c r="C4649" s="3">
        <v>1.3373000000000002</v>
      </c>
      <c r="D4649" s="3">
        <v>1.3157699999999999</v>
      </c>
      <c r="E4649" s="3">
        <v>1.3242700000000001</v>
      </c>
    </row>
    <row r="4650" spans="1:5">
      <c r="A4650" s="2">
        <v>45118</v>
      </c>
      <c r="B4650" s="3">
        <v>1.3254299999999999</v>
      </c>
      <c r="C4650" s="3">
        <v>1.3545199999999999</v>
      </c>
      <c r="D4650" s="3">
        <v>1.3254299999999999</v>
      </c>
      <c r="E4650" s="3">
        <v>1.3486599999999997</v>
      </c>
    </row>
    <row r="4651" spans="1:5">
      <c r="A4651" s="2">
        <v>45119</v>
      </c>
      <c r="B4651" s="3">
        <v>1.3508200000000001</v>
      </c>
      <c r="C4651" s="3">
        <v>1.3677699999999999</v>
      </c>
      <c r="D4651" s="3">
        <v>1.3492299999999999</v>
      </c>
      <c r="E4651" s="3">
        <v>1.36731</v>
      </c>
    </row>
    <row r="4652" spans="1:5">
      <c r="A4652" s="2">
        <v>45120</v>
      </c>
      <c r="B4652" s="3">
        <v>1.3763400000000001</v>
      </c>
      <c r="C4652" s="3">
        <v>1.3863299999999998</v>
      </c>
      <c r="D4652" s="3">
        <v>1.3681399999999999</v>
      </c>
      <c r="E4652" s="3">
        <v>1.37998</v>
      </c>
    </row>
    <row r="4653" spans="1:5">
      <c r="A4653" s="2">
        <v>45121</v>
      </c>
      <c r="B4653" s="3">
        <v>1.3819099999999997</v>
      </c>
      <c r="C4653" s="3">
        <v>1.4081999999999999</v>
      </c>
      <c r="D4653" s="3">
        <v>1.3817800000000002</v>
      </c>
      <c r="E4653" s="3">
        <v>1.4001100000000002</v>
      </c>
    </row>
    <row r="4654" spans="1:5">
      <c r="A4654" s="2">
        <v>45124</v>
      </c>
      <c r="B4654" s="3">
        <v>1.40625</v>
      </c>
      <c r="C4654" s="3">
        <v>1.4080700000000002</v>
      </c>
      <c r="D4654" s="3">
        <v>1.3651900000000001</v>
      </c>
      <c r="E4654" s="3">
        <v>1.3670700000000002</v>
      </c>
    </row>
    <row r="4655" spans="1:5">
      <c r="A4655" s="2">
        <v>45125</v>
      </c>
      <c r="B4655" s="3">
        <v>1.36754</v>
      </c>
      <c r="C4655" s="3">
        <v>1.3886599999999998</v>
      </c>
      <c r="D4655" s="3">
        <v>1.3634999999999999</v>
      </c>
      <c r="E4655" s="3">
        <v>1.3871599999999999</v>
      </c>
    </row>
    <row r="4656" spans="1:5">
      <c r="A4656" s="2">
        <v>45126</v>
      </c>
      <c r="B4656" s="3">
        <v>1.3827499999999999</v>
      </c>
      <c r="C4656" s="3">
        <v>1.4040999999999999</v>
      </c>
      <c r="D4656" s="3">
        <v>1.3822399999999997</v>
      </c>
      <c r="E4656" s="3">
        <v>1.4018200000000001</v>
      </c>
    </row>
    <row r="4657" spans="1:5">
      <c r="A4657" s="2">
        <v>45127</v>
      </c>
      <c r="B4657" s="3">
        <v>1.4092100000000001</v>
      </c>
      <c r="C4657" s="3">
        <v>1.4289000000000001</v>
      </c>
      <c r="D4657" s="3">
        <v>1.4092100000000001</v>
      </c>
      <c r="E4657" s="3">
        <v>1.4222199999999998</v>
      </c>
    </row>
    <row r="4658" spans="1:5">
      <c r="A4658" s="2">
        <v>45128</v>
      </c>
      <c r="B4658" s="3">
        <v>1.4247700000000001</v>
      </c>
      <c r="C4658" s="3">
        <v>1.4271599999999998</v>
      </c>
      <c r="D4658" s="3">
        <v>1.4080700000000002</v>
      </c>
      <c r="E4658" s="3">
        <v>1.4211799999999999</v>
      </c>
    </row>
    <row r="4659" spans="1:5">
      <c r="A4659" s="2">
        <v>45131</v>
      </c>
      <c r="B4659" s="3">
        <v>1.4191999999999998</v>
      </c>
      <c r="C4659" s="3">
        <v>1.4206500000000002</v>
      </c>
      <c r="D4659" s="3">
        <v>1.4052899999999999</v>
      </c>
      <c r="E4659" s="3">
        <v>1.4078000000000002</v>
      </c>
    </row>
    <row r="4660" spans="1:5">
      <c r="A4660" s="2">
        <v>45132</v>
      </c>
      <c r="B4660" s="3">
        <v>1.4204699999999999</v>
      </c>
      <c r="C4660" s="3">
        <v>1.4424999999999999</v>
      </c>
      <c r="D4660" s="3">
        <v>1.4099000000000002</v>
      </c>
      <c r="E4660" s="3">
        <v>1.4385599999999998</v>
      </c>
    </row>
    <row r="4661" spans="1:5">
      <c r="A4661" s="2">
        <v>45133</v>
      </c>
      <c r="B4661" s="3">
        <v>1.4387600000000003</v>
      </c>
      <c r="C4661" s="3">
        <v>1.4667199999999998</v>
      </c>
      <c r="D4661" s="3">
        <v>1.4364000000000001</v>
      </c>
      <c r="E4661" s="3">
        <v>1.4594</v>
      </c>
    </row>
    <row r="4662" spans="1:5">
      <c r="A4662" s="2">
        <v>45134</v>
      </c>
      <c r="B4662" s="3">
        <v>1.4541900000000001</v>
      </c>
      <c r="C4662" s="3">
        <v>1.4706399999999999</v>
      </c>
      <c r="D4662" s="3">
        <v>1.4473499999999999</v>
      </c>
      <c r="E4662" s="3">
        <v>1.4514299999999998</v>
      </c>
    </row>
    <row r="4663" spans="1:5">
      <c r="A4663" s="2">
        <v>45135</v>
      </c>
      <c r="B4663" s="3">
        <v>1.4527300000000001</v>
      </c>
      <c r="C4663" s="3">
        <v>1.4567300000000001</v>
      </c>
      <c r="D4663" s="3">
        <v>1.4289899999999998</v>
      </c>
      <c r="E4663" s="3">
        <v>1.4475799999999999</v>
      </c>
    </row>
    <row r="4664" spans="1:5">
      <c r="A4664" s="2">
        <v>45138</v>
      </c>
      <c r="B4664" s="3">
        <v>1.4504099999999998</v>
      </c>
      <c r="C4664" s="3">
        <v>1.4537600000000002</v>
      </c>
      <c r="D4664" s="3">
        <v>1.4332100000000001</v>
      </c>
      <c r="E4664" s="3">
        <v>1.4468000000000001</v>
      </c>
    </row>
    <row r="4665" spans="1:5">
      <c r="A4665" s="2">
        <v>45139</v>
      </c>
      <c r="B4665" s="3">
        <v>1.4549799999999999</v>
      </c>
      <c r="C4665" s="3">
        <v>1.47296</v>
      </c>
      <c r="D4665" s="3">
        <v>1.4549799999999999</v>
      </c>
      <c r="E4665" s="3">
        <v>1.4726700000000001</v>
      </c>
    </row>
    <row r="4666" spans="1:5">
      <c r="A4666" s="2">
        <v>45140</v>
      </c>
      <c r="B4666" s="3">
        <v>1.4660199999999999</v>
      </c>
      <c r="C4666" s="3">
        <v>1.4800799999999998</v>
      </c>
      <c r="D4666" s="3">
        <v>1.4595100000000003</v>
      </c>
      <c r="E4666" s="3">
        <v>1.4672199999999997</v>
      </c>
    </row>
    <row r="4667" spans="1:5">
      <c r="A4667" s="2">
        <v>45141</v>
      </c>
      <c r="B4667" s="3">
        <v>1.4613800000000001</v>
      </c>
      <c r="C4667" s="3">
        <v>1.4619599999999999</v>
      </c>
      <c r="D4667" s="3">
        <v>1.41035</v>
      </c>
      <c r="E4667" s="3">
        <v>1.4107800000000001</v>
      </c>
    </row>
    <row r="4668" spans="1:5">
      <c r="A4668" s="2">
        <v>45142</v>
      </c>
      <c r="B4668" s="3">
        <v>1.4193800000000001</v>
      </c>
      <c r="C4668" s="3">
        <v>1.4482199999999998</v>
      </c>
      <c r="D4668" s="3">
        <v>1.4193800000000001</v>
      </c>
      <c r="E4668" s="3">
        <v>1.4317600000000001</v>
      </c>
    </row>
    <row r="4669" spans="1:5">
      <c r="A4669" s="2">
        <v>45145</v>
      </c>
      <c r="B4669" s="3">
        <v>1.4319699999999997</v>
      </c>
      <c r="C4669" s="3">
        <v>1.4360999999999999</v>
      </c>
      <c r="D4669" s="3">
        <v>1.41327</v>
      </c>
      <c r="E4669" s="3">
        <v>1.42523</v>
      </c>
    </row>
    <row r="4670" spans="1:5">
      <c r="A4670" s="2">
        <v>45146</v>
      </c>
      <c r="B4670" s="3">
        <v>1.4250700000000001</v>
      </c>
      <c r="C4670" s="3">
        <v>1.4303200000000003</v>
      </c>
      <c r="D4670" s="3">
        <v>1.40781</v>
      </c>
      <c r="E4670" s="3">
        <v>1.4081599999999999</v>
      </c>
    </row>
    <row r="4671" spans="1:5">
      <c r="A4671" s="2">
        <v>45147</v>
      </c>
      <c r="B4671" s="3">
        <v>1.39656</v>
      </c>
      <c r="C4671" s="3">
        <v>1.4284899999999998</v>
      </c>
      <c r="D4671" s="3">
        <v>1.3905300000000003</v>
      </c>
      <c r="E4671" s="3">
        <v>1.42652</v>
      </c>
    </row>
    <row r="4672" spans="1:5">
      <c r="A4672" s="2">
        <v>45148</v>
      </c>
      <c r="B4672" s="3">
        <v>1.4276</v>
      </c>
      <c r="C4672" s="3">
        <v>1.4351100000000001</v>
      </c>
      <c r="D4672" s="3">
        <v>1.4184899999999998</v>
      </c>
      <c r="E4672" s="3">
        <v>1.4224600000000001</v>
      </c>
    </row>
    <row r="4673" spans="1:5">
      <c r="A4673" s="2">
        <v>45149</v>
      </c>
      <c r="B4673" s="3">
        <v>1.4232899999999999</v>
      </c>
      <c r="C4673" s="3">
        <v>1.4368800000000002</v>
      </c>
      <c r="D4673" s="3">
        <v>1.41923</v>
      </c>
      <c r="E4673" s="3">
        <v>1.4336599999999999</v>
      </c>
    </row>
    <row r="4674" spans="1:5">
      <c r="A4674" s="2">
        <v>45152</v>
      </c>
      <c r="B4674" s="3">
        <v>1.43242</v>
      </c>
      <c r="C4674" s="3">
        <v>1.4360100000000002</v>
      </c>
      <c r="D4674" s="3">
        <v>1.41161</v>
      </c>
      <c r="E4674" s="3">
        <v>1.4153099999999998</v>
      </c>
    </row>
    <row r="4675" spans="1:5">
      <c r="A4675" s="2">
        <v>45153</v>
      </c>
      <c r="B4675" s="3">
        <v>1.4139999999999999</v>
      </c>
      <c r="C4675" s="3">
        <v>1.4524899999999998</v>
      </c>
      <c r="D4675" s="3">
        <v>1.41248</v>
      </c>
      <c r="E4675" s="3">
        <v>1.4468400000000001</v>
      </c>
    </row>
    <row r="4676" spans="1:5">
      <c r="A4676" s="2">
        <v>45154</v>
      </c>
      <c r="B4676" s="3">
        <v>1.43804</v>
      </c>
      <c r="C4676" s="3">
        <v>1.4461199999999999</v>
      </c>
      <c r="D4676" s="3">
        <v>1.4249699999999998</v>
      </c>
      <c r="E4676" s="3">
        <v>1.4261199999999998</v>
      </c>
    </row>
    <row r="4677" spans="1:5">
      <c r="A4677" s="2">
        <v>45155</v>
      </c>
      <c r="B4677" s="3">
        <v>1.4304600000000001</v>
      </c>
      <c r="C4677" s="3">
        <v>1.4518600000000002</v>
      </c>
      <c r="D4677" s="3">
        <v>1.4196</v>
      </c>
      <c r="E4677" s="3">
        <v>1.4515700000000002</v>
      </c>
    </row>
    <row r="4678" spans="1:5">
      <c r="A4678" s="2">
        <v>45156</v>
      </c>
      <c r="B4678" s="3">
        <v>1.4579800000000001</v>
      </c>
      <c r="C4678" s="3">
        <v>1.4674800000000001</v>
      </c>
      <c r="D4678" s="3">
        <v>1.4530399999999999</v>
      </c>
      <c r="E4678" s="3">
        <v>1.4585100000000002</v>
      </c>
    </row>
    <row r="4679" spans="1:5">
      <c r="A4679" s="2">
        <v>45159</v>
      </c>
      <c r="B4679" s="3">
        <v>1.4550799999999999</v>
      </c>
      <c r="C4679" s="3">
        <v>1.4966900000000001</v>
      </c>
      <c r="D4679" s="3">
        <v>1.4472399999999999</v>
      </c>
      <c r="E4679" s="3">
        <v>1.4913800000000001</v>
      </c>
    </row>
    <row r="4680" spans="1:5">
      <c r="A4680" s="2">
        <v>45160</v>
      </c>
      <c r="B4680" s="3">
        <v>1.4952300000000001</v>
      </c>
      <c r="C4680" s="3">
        <v>1.5075700000000001</v>
      </c>
      <c r="D4680" s="3">
        <v>1.4802800000000003</v>
      </c>
      <c r="E4680" s="3">
        <v>1.5022199999999999</v>
      </c>
    </row>
    <row r="4681" spans="1:5">
      <c r="A4681" s="2">
        <v>45161</v>
      </c>
      <c r="B4681" s="3">
        <v>1.50444</v>
      </c>
      <c r="C4681" s="3">
        <v>1.5159299999999998</v>
      </c>
      <c r="D4681" s="3">
        <v>1.49804</v>
      </c>
      <c r="E4681" s="3">
        <v>1.50698</v>
      </c>
    </row>
    <row r="4682" spans="1:5">
      <c r="A4682" s="2">
        <v>45162</v>
      </c>
      <c r="B4682" s="3">
        <v>1.50379</v>
      </c>
      <c r="C4682" s="3">
        <v>1.5276799999999999</v>
      </c>
      <c r="D4682" s="3">
        <v>1.49973</v>
      </c>
      <c r="E4682" s="3">
        <v>1.5016599999999998</v>
      </c>
    </row>
    <row r="4683" spans="1:5">
      <c r="A4683" s="2">
        <v>45163</v>
      </c>
      <c r="B4683" s="3">
        <v>1.50173</v>
      </c>
      <c r="C4683" s="3">
        <v>1.53044</v>
      </c>
      <c r="D4683" s="3">
        <v>1.49969</v>
      </c>
      <c r="E4683" s="3">
        <v>1.5269299999999999</v>
      </c>
    </row>
    <row r="4684" spans="1:5">
      <c r="A4684" s="2">
        <v>45166</v>
      </c>
      <c r="B4684" s="3">
        <v>1.5320900000000002</v>
      </c>
      <c r="C4684" s="3">
        <v>1.5474600000000001</v>
      </c>
      <c r="D4684" s="3">
        <v>1.5026700000000002</v>
      </c>
      <c r="E4684" s="3">
        <v>1.5141</v>
      </c>
    </row>
    <row r="4685" spans="1:5">
      <c r="A4685" s="2">
        <v>45167</v>
      </c>
      <c r="B4685" s="3">
        <v>1.5132699999999999</v>
      </c>
      <c r="C4685" s="3">
        <v>1.5221900000000002</v>
      </c>
      <c r="D4685" s="3">
        <v>1.5030700000000001</v>
      </c>
      <c r="E4685" s="3">
        <v>1.5066199999999998</v>
      </c>
    </row>
    <row r="4686" spans="1:5">
      <c r="A4686" s="2">
        <v>45168</v>
      </c>
      <c r="B4686" s="3">
        <v>1.51092</v>
      </c>
      <c r="C4686" s="3">
        <v>1.5432900000000001</v>
      </c>
      <c r="D4686" s="3">
        <v>1.50844</v>
      </c>
      <c r="E4686" s="3">
        <v>1.5428499999999998</v>
      </c>
    </row>
    <row r="4687" spans="1:5">
      <c r="A4687" s="2">
        <v>45169</v>
      </c>
      <c r="B4687" s="3">
        <v>1.5435399999999999</v>
      </c>
      <c r="C4687" s="3">
        <v>1.5551999999999999</v>
      </c>
      <c r="D4687" s="3">
        <v>1.5427899999999999</v>
      </c>
      <c r="E4687" s="3">
        <v>1.5511599999999999</v>
      </c>
    </row>
    <row r="4688" spans="1:5">
      <c r="A4688" s="2">
        <v>45170</v>
      </c>
      <c r="B4688" s="3">
        <v>1.5571199999999998</v>
      </c>
      <c r="C4688" s="3">
        <v>1.5895599999999999</v>
      </c>
      <c r="D4688" s="3">
        <v>1.5488000000000002</v>
      </c>
      <c r="E4688" s="3">
        <v>1.5877199999999998</v>
      </c>
    </row>
    <row r="4689" spans="1:5">
      <c r="A4689" s="2">
        <v>45173</v>
      </c>
      <c r="B4689" s="3">
        <v>1.59646</v>
      </c>
      <c r="C4689" s="3">
        <v>1.6110799999999998</v>
      </c>
      <c r="D4689" s="3">
        <v>1.5703499999999999</v>
      </c>
      <c r="E4689" s="3">
        <v>1.5768800000000001</v>
      </c>
    </row>
    <row r="4690" spans="1:5">
      <c r="A4690" s="2">
        <v>45174</v>
      </c>
      <c r="B4690" s="3">
        <v>1.57548</v>
      </c>
      <c r="C4690" s="3">
        <v>1.5988600000000002</v>
      </c>
      <c r="D4690" s="3">
        <v>1.5725500000000001</v>
      </c>
      <c r="E4690" s="3">
        <v>1.5826799999999999</v>
      </c>
    </row>
    <row r="4691" spans="1:5">
      <c r="A4691" s="2">
        <v>45175</v>
      </c>
      <c r="B4691" s="3">
        <v>1.5826</v>
      </c>
      <c r="C4691" s="3">
        <v>1.6091199999999999</v>
      </c>
      <c r="D4691" s="3">
        <v>1.5820700000000001</v>
      </c>
      <c r="E4691" s="3">
        <v>1.60019</v>
      </c>
    </row>
    <row r="4692" spans="1:5">
      <c r="A4692" s="2">
        <v>45176</v>
      </c>
      <c r="B4692" s="3">
        <v>1.5978899999999998</v>
      </c>
      <c r="C4692" s="3">
        <v>1.6079000000000001</v>
      </c>
      <c r="D4692" s="3">
        <v>1.5702499999999999</v>
      </c>
      <c r="E4692" s="3">
        <v>1.58294</v>
      </c>
    </row>
    <row r="4693" spans="1:5">
      <c r="A4693" s="2">
        <v>45177</v>
      </c>
      <c r="B4693" s="3">
        <v>1.5806500000000001</v>
      </c>
      <c r="C4693" s="3">
        <v>1.5870199999999999</v>
      </c>
      <c r="D4693" s="3">
        <v>1.5537100000000001</v>
      </c>
      <c r="E4693" s="3">
        <v>1.5558800000000002</v>
      </c>
    </row>
    <row r="4694" spans="1:5">
      <c r="A4694" s="2">
        <v>45180</v>
      </c>
      <c r="B4694" s="3">
        <v>1.56088</v>
      </c>
      <c r="C4694" s="3">
        <v>1.5859799999999999</v>
      </c>
      <c r="D4694" s="3">
        <v>1.5596999999999999</v>
      </c>
      <c r="E4694" s="3">
        <v>1.5796100000000002</v>
      </c>
    </row>
    <row r="4695" spans="1:5">
      <c r="A4695" s="2">
        <v>45181</v>
      </c>
      <c r="B4695" s="3">
        <v>1.5812199999999998</v>
      </c>
      <c r="C4695" s="3">
        <v>1.60077</v>
      </c>
      <c r="D4695" s="3">
        <v>1.5812199999999998</v>
      </c>
      <c r="E4695" s="3">
        <v>1.5919299999999998</v>
      </c>
    </row>
    <row r="4696" spans="1:5">
      <c r="A4696" s="2">
        <v>45182</v>
      </c>
      <c r="B4696" s="3">
        <v>1.5971599999999999</v>
      </c>
      <c r="C4696" s="3">
        <v>1.6014999999999999</v>
      </c>
      <c r="D4696" s="3">
        <v>1.5740700000000001</v>
      </c>
      <c r="E4696" s="3">
        <v>1.5862199999999997</v>
      </c>
    </row>
    <row r="4697" spans="1:5">
      <c r="A4697" s="2">
        <v>45183</v>
      </c>
      <c r="B4697" s="3">
        <v>1.5879099999999999</v>
      </c>
      <c r="C4697" s="3">
        <v>1.6089099999999998</v>
      </c>
      <c r="D4697" s="3">
        <v>1.5797800000000002</v>
      </c>
      <c r="E4697" s="3">
        <v>1.6081399999999999</v>
      </c>
    </row>
    <row r="4698" spans="1:5">
      <c r="A4698" s="2">
        <v>45184</v>
      </c>
      <c r="B4698" s="3">
        <v>1.6171399999999998</v>
      </c>
      <c r="C4698" s="3">
        <v>1.6358000000000001</v>
      </c>
      <c r="D4698" s="3">
        <v>1.6146799999999999</v>
      </c>
      <c r="E4698" s="3">
        <v>1.6255999999999999</v>
      </c>
    </row>
    <row r="4699" spans="1:5">
      <c r="A4699" s="2">
        <v>45187</v>
      </c>
      <c r="B4699" s="3">
        <v>1.6201300000000001</v>
      </c>
      <c r="C4699" s="3">
        <v>1.6211100000000001</v>
      </c>
      <c r="D4699" s="3">
        <v>1.5984800000000001</v>
      </c>
      <c r="E4699" s="3">
        <v>1.6193299999999999</v>
      </c>
    </row>
    <row r="4700" spans="1:5">
      <c r="A4700" s="2">
        <v>45188</v>
      </c>
      <c r="B4700" s="3">
        <v>1.62019</v>
      </c>
      <c r="C4700" s="3">
        <v>1.6246700000000001</v>
      </c>
      <c r="D4700" s="3">
        <v>1.6033000000000002</v>
      </c>
      <c r="E4700" s="3">
        <v>1.6035300000000001</v>
      </c>
    </row>
    <row r="4701" spans="1:5">
      <c r="A4701" s="2">
        <v>45189</v>
      </c>
      <c r="B4701" s="3">
        <v>1.60731</v>
      </c>
      <c r="C4701" s="3">
        <v>1.61992</v>
      </c>
      <c r="D4701" s="3">
        <v>1.5972800000000003</v>
      </c>
      <c r="E4701" s="3">
        <v>1.60792</v>
      </c>
    </row>
    <row r="4702" spans="1:5">
      <c r="A4702" s="2">
        <v>45190</v>
      </c>
      <c r="B4702" s="3">
        <v>1.6110500000000001</v>
      </c>
      <c r="C4702" s="3">
        <v>1.6110500000000001</v>
      </c>
      <c r="D4702" s="3">
        <v>1.5666100000000001</v>
      </c>
      <c r="E4702" s="3">
        <v>1.5673400000000002</v>
      </c>
    </row>
    <row r="4703" spans="1:5">
      <c r="A4703" s="2">
        <v>45191</v>
      </c>
      <c r="B4703" s="3">
        <v>1.5653200000000003</v>
      </c>
      <c r="C4703" s="3">
        <v>1.5976900000000001</v>
      </c>
      <c r="D4703" s="3">
        <v>1.5651700000000002</v>
      </c>
      <c r="E4703" s="3">
        <v>1.5929800000000001</v>
      </c>
    </row>
    <row r="4704" spans="1:5">
      <c r="A4704" s="2">
        <v>45194</v>
      </c>
      <c r="B4704" s="3">
        <v>1.5991</v>
      </c>
      <c r="C4704" s="3">
        <v>1.6021100000000001</v>
      </c>
      <c r="D4704" s="3">
        <v>1.5616399999999999</v>
      </c>
      <c r="E4704" s="3">
        <v>1.57002</v>
      </c>
    </row>
    <row r="4705" spans="1:5">
      <c r="A4705" s="2">
        <v>45195</v>
      </c>
      <c r="B4705" s="3">
        <v>1.5668499999999999</v>
      </c>
      <c r="C4705" s="3">
        <v>1.57196</v>
      </c>
      <c r="D4705" s="3">
        <v>1.5431999999999999</v>
      </c>
      <c r="E4705" s="3">
        <v>1.5452900000000001</v>
      </c>
    </row>
    <row r="4706" spans="1:5">
      <c r="A4706" s="2">
        <v>45196</v>
      </c>
      <c r="B4706" s="3">
        <v>1.5486500000000001</v>
      </c>
      <c r="C4706" s="3">
        <v>1.5682600000000002</v>
      </c>
      <c r="D4706" s="3">
        <v>1.5439899999999998</v>
      </c>
      <c r="E4706" s="3">
        <v>1.5579000000000001</v>
      </c>
    </row>
    <row r="4707" spans="1:5">
      <c r="A4707" s="2">
        <v>45197</v>
      </c>
      <c r="B4707" s="3">
        <v>1.56498</v>
      </c>
      <c r="C4707" s="3">
        <v>1.5979899999999998</v>
      </c>
      <c r="D4707" s="3">
        <v>1.56498</v>
      </c>
      <c r="E4707" s="3">
        <v>1.5843099999999999</v>
      </c>
    </row>
    <row r="4708" spans="1:5">
      <c r="A4708" s="2">
        <v>45208</v>
      </c>
      <c r="B4708" s="3">
        <v>1.57866</v>
      </c>
      <c r="C4708" s="3">
        <v>1.57866</v>
      </c>
      <c r="D4708" s="3">
        <v>1.5086199999999999</v>
      </c>
      <c r="E4708" s="3">
        <v>1.5166999999999997</v>
      </c>
    </row>
    <row r="4709" spans="1:5">
      <c r="A4709" s="2">
        <v>45209</v>
      </c>
      <c r="B4709" s="3">
        <v>1.5169699999999997</v>
      </c>
      <c r="C4709" s="3">
        <v>1.52077</v>
      </c>
      <c r="D4709" s="3">
        <v>1.47885</v>
      </c>
      <c r="E4709" s="3">
        <v>1.4823000000000002</v>
      </c>
    </row>
    <row r="4710" spans="1:5">
      <c r="A4710" s="2">
        <v>45210</v>
      </c>
      <c r="B4710" s="3">
        <v>1.4831799999999999</v>
      </c>
      <c r="C4710" s="3">
        <v>1.49838</v>
      </c>
      <c r="D4710" s="3">
        <v>1.4779499999999999</v>
      </c>
      <c r="E4710" s="3">
        <v>1.49156</v>
      </c>
    </row>
    <row r="4711" spans="1:5">
      <c r="A4711" s="2">
        <v>45211</v>
      </c>
      <c r="B4711" s="3">
        <v>1.48577</v>
      </c>
      <c r="C4711" s="3">
        <v>1.4995999999999998</v>
      </c>
      <c r="D4711" s="3">
        <v>1.4756999999999998</v>
      </c>
      <c r="E4711" s="3">
        <v>1.49837</v>
      </c>
    </row>
    <row r="4712" spans="1:5">
      <c r="A4712" s="2">
        <v>45212</v>
      </c>
      <c r="B4712" s="3">
        <v>1.50535</v>
      </c>
      <c r="C4712" s="3">
        <v>1.5106300000000001</v>
      </c>
      <c r="D4712" s="3">
        <v>1.4868699999999999</v>
      </c>
      <c r="E4712" s="3">
        <v>1.5074400000000001</v>
      </c>
    </row>
    <row r="4713" spans="1:5">
      <c r="A4713" s="2">
        <v>45215</v>
      </c>
      <c r="B4713" s="3">
        <v>1.52667</v>
      </c>
      <c r="C4713" s="3">
        <v>1.5485700000000002</v>
      </c>
      <c r="D4713" s="3">
        <v>1.5156500000000002</v>
      </c>
      <c r="E4713" s="3">
        <v>1.54741</v>
      </c>
    </row>
    <row r="4714" spans="1:5">
      <c r="A4714" s="2">
        <v>45216</v>
      </c>
      <c r="B4714" s="3">
        <v>1.5514299999999999</v>
      </c>
      <c r="C4714" s="3">
        <v>1.5514299999999999</v>
      </c>
      <c r="D4714" s="3">
        <v>1.5288000000000002</v>
      </c>
      <c r="E4714" s="3">
        <v>1.5319400000000001</v>
      </c>
    </row>
    <row r="4715" spans="1:5">
      <c r="A4715" s="2">
        <v>45217</v>
      </c>
      <c r="B4715" s="3">
        <v>1.5329600000000001</v>
      </c>
      <c r="C4715" s="3">
        <v>1.55552</v>
      </c>
      <c r="D4715" s="3">
        <v>1.52579</v>
      </c>
      <c r="E4715" s="3">
        <v>1.53427</v>
      </c>
    </row>
    <row r="4716" spans="1:5">
      <c r="A4716" s="2">
        <v>45218</v>
      </c>
      <c r="B4716" s="3">
        <v>1.5351700000000001</v>
      </c>
      <c r="C4716" s="3">
        <v>1.5466999999999997</v>
      </c>
      <c r="D4716" s="3">
        <v>1.52756</v>
      </c>
      <c r="E4716" s="3">
        <v>1.5403800000000001</v>
      </c>
    </row>
    <row r="4717" spans="1:5">
      <c r="A4717" s="2">
        <v>45219</v>
      </c>
      <c r="B4717" s="3">
        <v>1.5401100000000001</v>
      </c>
      <c r="C4717" s="3">
        <v>1.5516100000000002</v>
      </c>
      <c r="D4717" s="3">
        <v>1.5202199999999999</v>
      </c>
      <c r="E4717" s="3">
        <v>1.5243600000000002</v>
      </c>
    </row>
    <row r="4718" spans="1:5">
      <c r="A4718" s="2">
        <v>45222</v>
      </c>
      <c r="B4718" s="3">
        <v>1.5279400000000001</v>
      </c>
      <c r="C4718" s="3">
        <v>1.5329099999999998</v>
      </c>
      <c r="D4718" s="3">
        <v>1.4997100000000001</v>
      </c>
      <c r="E4718" s="3">
        <v>1.5073099999999999</v>
      </c>
    </row>
    <row r="4719" spans="1:5">
      <c r="A4719" s="2">
        <v>45223</v>
      </c>
      <c r="B4719" s="3">
        <v>1.5093899999999998</v>
      </c>
      <c r="C4719" s="3">
        <v>1.5179800000000001</v>
      </c>
      <c r="D4719" s="3">
        <v>1.4953400000000001</v>
      </c>
      <c r="E4719" s="3">
        <v>1.5178499999999999</v>
      </c>
    </row>
    <row r="4720" spans="1:5">
      <c r="A4720" s="2">
        <v>45224</v>
      </c>
      <c r="B4720" s="3">
        <v>1.5170100000000002</v>
      </c>
      <c r="C4720" s="3">
        <v>1.5316599999999998</v>
      </c>
      <c r="D4720" s="3">
        <v>1.50956</v>
      </c>
      <c r="E4720" s="3">
        <v>1.5235700000000001</v>
      </c>
    </row>
    <row r="4721" spans="1:5">
      <c r="A4721" s="2">
        <v>45225</v>
      </c>
      <c r="B4721" s="3">
        <v>1.52671</v>
      </c>
      <c r="C4721" s="3">
        <v>1.5355999999999999</v>
      </c>
      <c r="D4721" s="3">
        <v>1.51583</v>
      </c>
      <c r="E4721" s="3">
        <v>1.5334099999999999</v>
      </c>
    </row>
    <row r="4722" spans="1:5">
      <c r="A4722" s="2">
        <v>45226</v>
      </c>
      <c r="B4722" s="3">
        <v>1.5249000000000001</v>
      </c>
      <c r="C4722" s="3">
        <v>1.5461500000000001</v>
      </c>
      <c r="D4722" s="3">
        <v>1.51379</v>
      </c>
      <c r="E4722" s="3">
        <v>1.5445300000000002</v>
      </c>
    </row>
    <row r="4723" spans="1:5">
      <c r="A4723" s="2">
        <v>45229</v>
      </c>
      <c r="B4723" s="3">
        <v>1.5450900000000001</v>
      </c>
      <c r="C4723" s="3">
        <v>1.55969</v>
      </c>
      <c r="D4723" s="3">
        <v>1.5398000000000003</v>
      </c>
      <c r="E4723" s="3">
        <v>1.5567199999999999</v>
      </c>
    </row>
    <row r="4724" spans="1:5">
      <c r="A4724" s="2">
        <v>45230</v>
      </c>
      <c r="B4724" s="3">
        <v>1.5590300000000001</v>
      </c>
      <c r="C4724" s="3">
        <v>1.5592900000000001</v>
      </c>
      <c r="D4724" s="3">
        <v>1.5180799999999999</v>
      </c>
      <c r="E4724" s="3">
        <v>1.5338099999999999</v>
      </c>
    </row>
    <row r="4725" spans="1:5">
      <c r="A4725" s="2">
        <v>45231</v>
      </c>
      <c r="B4725" s="3">
        <v>1.53261</v>
      </c>
      <c r="C4725" s="3">
        <v>1.5430999999999999</v>
      </c>
      <c r="D4725" s="3">
        <v>1.5200199999999999</v>
      </c>
      <c r="E4725" s="3">
        <v>1.53</v>
      </c>
    </row>
    <row r="4726" spans="1:5">
      <c r="A4726" s="2">
        <v>45232</v>
      </c>
      <c r="B4726" s="3">
        <v>1.5399699999999998</v>
      </c>
      <c r="C4726" s="3">
        <v>1.5429699999999997</v>
      </c>
      <c r="D4726" s="3">
        <v>1.52525</v>
      </c>
      <c r="E4726" s="3">
        <v>1.5419800000000001</v>
      </c>
    </row>
    <row r="4727" spans="1:5">
      <c r="A4727" s="2">
        <v>45233</v>
      </c>
      <c r="B4727" s="3">
        <v>1.5412600000000003</v>
      </c>
      <c r="C4727" s="3">
        <v>1.5695399999999999</v>
      </c>
      <c r="D4727" s="3">
        <v>1.5383899999999999</v>
      </c>
      <c r="E4727" s="3">
        <v>1.5653800000000002</v>
      </c>
    </row>
    <row r="4728" spans="1:5">
      <c r="A4728" s="2">
        <v>45236</v>
      </c>
      <c r="B4728" s="3">
        <v>1.5698899999999998</v>
      </c>
      <c r="C4728" s="3">
        <v>1.57392</v>
      </c>
      <c r="D4728" s="3">
        <v>1.55</v>
      </c>
      <c r="E4728" s="3">
        <v>1.5639099999999999</v>
      </c>
    </row>
    <row r="4729" spans="1:5">
      <c r="A4729" s="2">
        <v>45237</v>
      </c>
      <c r="B4729" s="3">
        <v>1.5659499999999997</v>
      </c>
      <c r="C4729" s="3">
        <v>1.5724699999999998</v>
      </c>
      <c r="D4729" s="3">
        <v>1.5389600000000001</v>
      </c>
      <c r="E4729" s="3">
        <v>1.54352</v>
      </c>
    </row>
    <row r="4730" spans="1:5">
      <c r="A4730" s="2">
        <v>45238</v>
      </c>
      <c r="B4730" s="3">
        <v>1.5360400000000001</v>
      </c>
      <c r="C4730" s="3">
        <v>1.5472699999999999</v>
      </c>
      <c r="D4730" s="3">
        <v>1.5208200000000001</v>
      </c>
      <c r="E4730" s="3">
        <v>1.5472699999999999</v>
      </c>
    </row>
    <row r="4731" spans="1:5">
      <c r="A4731" s="2">
        <v>45239</v>
      </c>
      <c r="B4731" s="3">
        <v>1.5376300000000001</v>
      </c>
      <c r="C4731" s="3">
        <v>1.5508200000000001</v>
      </c>
      <c r="D4731" s="3">
        <v>1.52461</v>
      </c>
      <c r="E4731" s="3">
        <v>1.5365100000000003</v>
      </c>
    </row>
    <row r="4732" spans="1:5">
      <c r="A4732" s="2">
        <v>45240</v>
      </c>
      <c r="B4732" s="3">
        <v>1.5381599999999997</v>
      </c>
      <c r="C4732" s="3">
        <v>1.55823</v>
      </c>
      <c r="D4732" s="3">
        <v>1.5375700000000001</v>
      </c>
      <c r="E4732" s="3">
        <v>1.5552900000000001</v>
      </c>
    </row>
    <row r="4733" spans="1:5">
      <c r="A4733" s="2">
        <v>45243</v>
      </c>
      <c r="B4733" s="3">
        <v>1.5553800000000002</v>
      </c>
      <c r="C4733" s="3">
        <v>1.5630100000000002</v>
      </c>
      <c r="D4733" s="3">
        <v>1.5389299999999999</v>
      </c>
      <c r="E4733" s="3">
        <v>1.5487299999999999</v>
      </c>
    </row>
    <row r="4734" spans="1:5">
      <c r="A4734" s="2">
        <v>45244</v>
      </c>
      <c r="B4734" s="3">
        <v>1.5500999999999998</v>
      </c>
      <c r="C4734" s="3">
        <v>1.5661700000000001</v>
      </c>
      <c r="D4734" s="3">
        <v>1.53931</v>
      </c>
      <c r="E4734" s="3">
        <v>1.5619400000000001</v>
      </c>
    </row>
    <row r="4735" spans="1:5">
      <c r="A4735" s="2">
        <v>45245</v>
      </c>
      <c r="B4735" s="3">
        <v>1.5634600000000001</v>
      </c>
      <c r="C4735" s="3">
        <v>1.5948600000000002</v>
      </c>
      <c r="D4735" s="3">
        <v>1.5634600000000001</v>
      </c>
      <c r="E4735" s="3">
        <v>1.5805500000000001</v>
      </c>
    </row>
    <row r="4736" spans="1:5">
      <c r="A4736" s="2">
        <v>45246</v>
      </c>
      <c r="B4736" s="3">
        <v>1.5798099999999999</v>
      </c>
      <c r="C4736" s="3">
        <v>1.5798099999999999</v>
      </c>
      <c r="D4736" s="3">
        <v>1.5584699999999998</v>
      </c>
      <c r="E4736" s="3">
        <v>1.5788000000000002</v>
      </c>
    </row>
    <row r="4737" spans="1:5">
      <c r="A4737" s="2">
        <v>45247</v>
      </c>
      <c r="B4737" s="3">
        <v>1.579</v>
      </c>
      <c r="C4737" s="3">
        <v>1.5865</v>
      </c>
      <c r="D4737" s="3">
        <v>1.5380999999999998</v>
      </c>
      <c r="E4737" s="3">
        <v>1.5426300000000002</v>
      </c>
    </row>
    <row r="4738" spans="1:5">
      <c r="A4738" s="2">
        <v>45250</v>
      </c>
      <c r="B4738" s="3">
        <v>1.5466199999999999</v>
      </c>
      <c r="C4738" s="3">
        <v>1.5706300000000002</v>
      </c>
      <c r="D4738" s="3">
        <v>1.5432199999999998</v>
      </c>
      <c r="E4738" s="3">
        <v>1.5643699999999998</v>
      </c>
    </row>
    <row r="4739" spans="1:5">
      <c r="A4739" s="2">
        <v>45251</v>
      </c>
      <c r="B4739" s="3">
        <v>1.5691100000000002</v>
      </c>
      <c r="C4739" s="3">
        <v>1.5839400000000001</v>
      </c>
      <c r="D4739" s="3">
        <v>1.5515500000000002</v>
      </c>
      <c r="E4739" s="3">
        <v>1.5517100000000001</v>
      </c>
    </row>
    <row r="4740" spans="1:5">
      <c r="A4740" s="2">
        <v>45252</v>
      </c>
      <c r="B4740" s="3">
        <v>1.5523400000000001</v>
      </c>
      <c r="C4740" s="3">
        <v>1.5698899999999998</v>
      </c>
      <c r="D4740" s="3">
        <v>1.5484</v>
      </c>
      <c r="E4740" s="3">
        <v>1.5613600000000001</v>
      </c>
    </row>
    <row r="4741" spans="1:5">
      <c r="A4741" s="2">
        <v>45253</v>
      </c>
      <c r="B4741" s="3">
        <v>1.5530900000000001</v>
      </c>
      <c r="C4741" s="3">
        <v>1.5573600000000001</v>
      </c>
      <c r="D4741" s="3">
        <v>1.5184299999999999</v>
      </c>
      <c r="E4741" s="3">
        <v>1.53287</v>
      </c>
    </row>
    <row r="4742" spans="1:5">
      <c r="A4742" s="2">
        <v>45254</v>
      </c>
      <c r="B4742" s="3">
        <v>1.5343899999999999</v>
      </c>
      <c r="C4742" s="3">
        <v>1.55054</v>
      </c>
      <c r="D4742" s="3">
        <v>1.5226399999999998</v>
      </c>
      <c r="E4742" s="3">
        <v>1.54915</v>
      </c>
    </row>
    <row r="4743" spans="1:5">
      <c r="A4743" s="2">
        <v>45257</v>
      </c>
      <c r="B4743" s="3">
        <v>1.54827</v>
      </c>
      <c r="C4743" s="3">
        <v>1.5510700000000002</v>
      </c>
      <c r="D4743" s="3">
        <v>1.5303699999999998</v>
      </c>
      <c r="E4743" s="3">
        <v>1.54342</v>
      </c>
    </row>
    <row r="4744" spans="1:5">
      <c r="A4744" s="2">
        <v>45258</v>
      </c>
      <c r="B4744" s="3">
        <v>1.54379</v>
      </c>
      <c r="C4744" s="3">
        <v>1.5463699999999998</v>
      </c>
      <c r="D4744" s="3">
        <v>1.5210700000000001</v>
      </c>
      <c r="E4744" s="3">
        <v>1.5318499999999999</v>
      </c>
    </row>
    <row r="4745" spans="1:5">
      <c r="A4745" s="2">
        <v>45259</v>
      </c>
      <c r="B4745" s="3">
        <v>1.5373800000000002</v>
      </c>
      <c r="C4745" s="3">
        <v>1.5584899999999997</v>
      </c>
      <c r="D4745" s="3">
        <v>1.53189</v>
      </c>
      <c r="E4745" s="3">
        <v>1.5355500000000002</v>
      </c>
    </row>
    <row r="4746" spans="1:5">
      <c r="A4746" s="2">
        <v>45260</v>
      </c>
      <c r="B4746" s="3">
        <v>1.54556</v>
      </c>
      <c r="C4746" s="3">
        <v>1.5590300000000001</v>
      </c>
      <c r="D4746" s="3">
        <v>1.5332199999999998</v>
      </c>
      <c r="E4746" s="3">
        <v>1.5569600000000001</v>
      </c>
    </row>
    <row r="4747" spans="1:5">
      <c r="A4747" s="2">
        <v>45261</v>
      </c>
      <c r="B4747" s="3">
        <v>1.5560999999999998</v>
      </c>
      <c r="C4747" s="3">
        <v>1.56165</v>
      </c>
      <c r="D4747" s="3">
        <v>1.5229600000000001</v>
      </c>
      <c r="E4747" s="3">
        <v>1.5385300000000002</v>
      </c>
    </row>
    <row r="4748" spans="1:5">
      <c r="A4748" s="2">
        <v>45264</v>
      </c>
      <c r="B4748" s="3">
        <v>1.5432300000000001</v>
      </c>
      <c r="C4748" s="3">
        <v>1.5526199999999999</v>
      </c>
      <c r="D4748" s="3">
        <v>1.5122399999999998</v>
      </c>
      <c r="E4748" s="3">
        <v>1.5144899999999999</v>
      </c>
    </row>
    <row r="4749" spans="1:5">
      <c r="A4749" s="2">
        <v>45265</v>
      </c>
      <c r="B4749" s="3">
        <v>1.5120400000000001</v>
      </c>
      <c r="C4749" s="3">
        <v>1.5240400000000001</v>
      </c>
      <c r="D4749" s="3">
        <v>1.4981500000000001</v>
      </c>
      <c r="E4749" s="3">
        <v>1.5021799999999998</v>
      </c>
    </row>
    <row r="4750" spans="1:5">
      <c r="A4750" s="2">
        <v>45266</v>
      </c>
      <c r="B4750" s="3">
        <v>1.49865</v>
      </c>
      <c r="C4750" s="3">
        <v>1.5142600000000002</v>
      </c>
      <c r="D4750" s="3">
        <v>1.4883400000000002</v>
      </c>
      <c r="E4750" s="3">
        <v>1.5142600000000002</v>
      </c>
    </row>
    <row r="4751" spans="1:5">
      <c r="A4751" s="2">
        <v>45267</v>
      </c>
      <c r="B4751" s="3">
        <v>1.5086300000000001</v>
      </c>
      <c r="C4751" s="3">
        <v>1.5204299999999997</v>
      </c>
      <c r="D4751" s="3">
        <v>1.4923499999999998</v>
      </c>
      <c r="E4751" s="3">
        <v>1.5174899999999998</v>
      </c>
    </row>
    <row r="4752" spans="1:5">
      <c r="A4752" s="2">
        <v>45268</v>
      </c>
      <c r="B4752" s="3">
        <v>1.5177700000000001</v>
      </c>
      <c r="C4752" s="3">
        <v>1.5497399999999997</v>
      </c>
      <c r="D4752" s="3">
        <v>1.5168299999999999</v>
      </c>
      <c r="E4752" s="3">
        <v>1.5470200000000001</v>
      </c>
    </row>
    <row r="4753" spans="1:5">
      <c r="A4753" s="2">
        <v>45271</v>
      </c>
      <c r="B4753" s="3">
        <v>1.5454299999999999</v>
      </c>
      <c r="C4753" s="3">
        <v>1.55294</v>
      </c>
      <c r="D4753" s="3">
        <v>1.5226999999999997</v>
      </c>
      <c r="E4753" s="3">
        <v>1.54094</v>
      </c>
    </row>
    <row r="4754" spans="1:5">
      <c r="A4754" s="2">
        <v>45272</v>
      </c>
      <c r="B4754" s="3">
        <v>1.5346300000000002</v>
      </c>
      <c r="C4754" s="3">
        <v>1.55385</v>
      </c>
      <c r="D4754" s="3">
        <v>1.5255100000000001</v>
      </c>
      <c r="E4754" s="3">
        <v>1.55223</v>
      </c>
    </row>
    <row r="4755" spans="1:5">
      <c r="A4755" s="2">
        <v>45273</v>
      </c>
      <c r="B4755" s="3">
        <v>1.5439400000000001</v>
      </c>
      <c r="C4755" s="3">
        <v>1.5446399999999998</v>
      </c>
      <c r="D4755" s="3">
        <v>1.4842399999999998</v>
      </c>
      <c r="E4755" s="3">
        <v>1.4899899999999997</v>
      </c>
    </row>
    <row r="4756" spans="1:5">
      <c r="A4756" s="2">
        <v>45274</v>
      </c>
      <c r="B4756" s="3">
        <v>1.4960700000000002</v>
      </c>
      <c r="C4756" s="3">
        <v>1.5201999999999998</v>
      </c>
      <c r="D4756" s="3">
        <v>1.4933200000000002</v>
      </c>
      <c r="E4756" s="3">
        <v>1.5020199999999999</v>
      </c>
    </row>
    <row r="4757" spans="1:5">
      <c r="A4757" s="2">
        <v>45275</v>
      </c>
      <c r="B4757" s="3">
        <v>1.5153899999999998</v>
      </c>
      <c r="C4757" s="3">
        <v>1.53348</v>
      </c>
      <c r="D4757" s="3">
        <v>1.51004</v>
      </c>
      <c r="E4757" s="3">
        <v>1.5143200000000001</v>
      </c>
    </row>
    <row r="4758" spans="1:5">
      <c r="A4758" s="2">
        <v>45278</v>
      </c>
      <c r="B4758" s="3">
        <v>1.5189999999999999</v>
      </c>
      <c r="C4758" s="3">
        <v>1.52196</v>
      </c>
      <c r="D4758" s="3">
        <v>1.4994499999999997</v>
      </c>
      <c r="E4758" s="3">
        <v>1.5207600000000001</v>
      </c>
    </row>
    <row r="4759" spans="1:5">
      <c r="A4759" s="2">
        <v>45279</v>
      </c>
      <c r="B4759" s="3">
        <v>1.5210399999999999</v>
      </c>
      <c r="C4759" s="3">
        <v>1.5296500000000002</v>
      </c>
      <c r="D4759" s="3">
        <v>1.5124200000000001</v>
      </c>
      <c r="E4759" s="3">
        <v>1.5172600000000003</v>
      </c>
    </row>
    <row r="4760" spans="1:5">
      <c r="A4760" s="2">
        <v>45280</v>
      </c>
      <c r="B4760" s="3">
        <v>1.51752</v>
      </c>
      <c r="C4760" s="3">
        <v>1.5434400000000001</v>
      </c>
      <c r="D4760" s="3">
        <v>1.5159400000000001</v>
      </c>
      <c r="E4760" s="3">
        <v>1.5345900000000001</v>
      </c>
    </row>
    <row r="4761" spans="1:5">
      <c r="A4761" s="2">
        <v>45281</v>
      </c>
      <c r="B4761" s="3">
        <v>1.5375999999999999</v>
      </c>
      <c r="C4761" s="3">
        <v>1.55094</v>
      </c>
      <c r="D4761" s="3">
        <v>1.5261399999999998</v>
      </c>
      <c r="E4761" s="3">
        <v>1.5508299999999999</v>
      </c>
    </row>
    <row r="4762" spans="1:5">
      <c r="A4762" s="2">
        <v>45282</v>
      </c>
      <c r="B4762" s="3">
        <v>1.5446900000000001</v>
      </c>
      <c r="C4762" s="3">
        <v>1.5735399999999999</v>
      </c>
      <c r="D4762" s="3">
        <v>1.5384299999999997</v>
      </c>
      <c r="E4762" s="3">
        <v>1.56348</v>
      </c>
    </row>
    <row r="4763" spans="1:5">
      <c r="A4763" s="2">
        <v>45285</v>
      </c>
      <c r="B4763" s="3">
        <v>1.56233</v>
      </c>
      <c r="C4763" s="3">
        <v>1.5667500000000001</v>
      </c>
      <c r="D4763" s="3">
        <v>1.5309200000000001</v>
      </c>
      <c r="E4763" s="3">
        <v>1.5464899999999997</v>
      </c>
    </row>
    <row r="4764" spans="1:5">
      <c r="A4764" s="2">
        <v>45286</v>
      </c>
      <c r="B4764" s="3">
        <v>1.548</v>
      </c>
      <c r="C4764" s="3">
        <v>1.5622100000000001</v>
      </c>
      <c r="D4764" s="3">
        <v>1.5466199999999999</v>
      </c>
      <c r="E4764" s="3">
        <v>1.5546199999999999</v>
      </c>
    </row>
    <row r="4765" spans="1:5">
      <c r="A4765" s="2">
        <v>45287</v>
      </c>
      <c r="B4765" s="3">
        <v>1.5562100000000001</v>
      </c>
      <c r="C4765" s="3">
        <v>1.5740799999999999</v>
      </c>
      <c r="D4765" s="3">
        <v>1.5523400000000001</v>
      </c>
      <c r="E4765" s="3">
        <v>1.57314</v>
      </c>
    </row>
    <row r="4766" spans="1:5">
      <c r="A4766" s="2">
        <v>45288</v>
      </c>
      <c r="B4766" s="3">
        <v>1.5709600000000001</v>
      </c>
      <c r="C4766" s="3">
        <v>1.5719000000000001</v>
      </c>
      <c r="D4766" s="3">
        <v>1.5496799999999999</v>
      </c>
      <c r="E4766" s="3">
        <v>1.5560900000000002</v>
      </c>
    </row>
    <row r="4767" spans="1:5">
      <c r="A4767" s="2">
        <v>45289</v>
      </c>
      <c r="B4767" s="3">
        <v>1.5483099999999999</v>
      </c>
      <c r="C4767" s="3">
        <v>1.5540799999999999</v>
      </c>
      <c r="D4767" s="3">
        <v>1.5237100000000001</v>
      </c>
      <c r="E4767" s="3">
        <v>1.5283800000000001</v>
      </c>
    </row>
    <row r="4768" spans="1:5">
      <c r="A4768" s="2">
        <v>45293</v>
      </c>
      <c r="B4768" s="3">
        <v>1.5311999999999999</v>
      </c>
      <c r="C4768" s="3">
        <v>1.5545199999999999</v>
      </c>
      <c r="D4768" s="3">
        <v>1.5215000000000001</v>
      </c>
      <c r="E4768" s="3">
        <v>1.55077</v>
      </c>
    </row>
    <row r="4769" spans="1:5">
      <c r="A4769" s="2">
        <v>45294</v>
      </c>
      <c r="B4769" s="3">
        <v>1.54996</v>
      </c>
      <c r="C4769" s="3">
        <v>1.5592199999999998</v>
      </c>
      <c r="D4769" s="3">
        <v>1.5325100000000003</v>
      </c>
      <c r="E4769" s="3">
        <v>1.5385599999999999</v>
      </c>
    </row>
    <row r="4770" spans="1:5">
      <c r="A4770" s="2">
        <v>45295</v>
      </c>
      <c r="B4770" s="3">
        <v>1.5391100000000002</v>
      </c>
      <c r="C4770" s="3">
        <v>1.5554000000000001</v>
      </c>
      <c r="D4770" s="3">
        <v>1.5317700000000001</v>
      </c>
      <c r="E4770" s="3">
        <v>1.53929</v>
      </c>
    </row>
    <row r="4771" spans="1:5">
      <c r="A4771" s="2">
        <v>45296</v>
      </c>
      <c r="B4771" s="3">
        <v>1.5386300000000002</v>
      </c>
      <c r="C4771" s="3">
        <v>1.5394099999999999</v>
      </c>
      <c r="D4771" s="3">
        <v>1.5170100000000002</v>
      </c>
      <c r="E4771" s="3">
        <v>1.51844</v>
      </c>
    </row>
    <row r="4772" spans="1:5">
      <c r="A4772" s="2">
        <v>45299</v>
      </c>
      <c r="B4772" s="3">
        <v>1.5180199999999999</v>
      </c>
      <c r="C4772" s="3">
        <v>1.5275100000000001</v>
      </c>
      <c r="D4772" s="3">
        <v>1.4995100000000001</v>
      </c>
      <c r="E4772" s="3">
        <v>1.50285</v>
      </c>
    </row>
    <row r="4773" spans="1:5">
      <c r="A4773" s="2">
        <v>45300</v>
      </c>
      <c r="B4773" s="3">
        <v>1.4955799999999999</v>
      </c>
      <c r="C4773" s="3">
        <v>1.5027800000000002</v>
      </c>
      <c r="D4773" s="3">
        <v>1.48248</v>
      </c>
      <c r="E4773" s="3">
        <v>1.4941199999999999</v>
      </c>
    </row>
    <row r="4774" spans="1:5">
      <c r="A4774" s="2">
        <v>45301</v>
      </c>
      <c r="B4774" s="3">
        <v>1.5037199999999997</v>
      </c>
      <c r="C4774" s="3">
        <v>1.5080300000000002</v>
      </c>
      <c r="D4774" s="3">
        <v>1.4886700000000002</v>
      </c>
      <c r="E4774" s="3">
        <v>1.49129</v>
      </c>
    </row>
    <row r="4775" spans="1:5">
      <c r="A4775" s="2">
        <v>45302</v>
      </c>
      <c r="B4775" s="3">
        <v>1.4936100000000001</v>
      </c>
      <c r="C4775" s="3">
        <v>1.5105599999999999</v>
      </c>
      <c r="D4775" s="3">
        <v>1.4905999999999999</v>
      </c>
      <c r="E4775" s="3">
        <v>1.5071999999999999</v>
      </c>
    </row>
    <row r="4776" spans="1:5">
      <c r="A4776" s="2">
        <v>45303</v>
      </c>
      <c r="B4776" s="3">
        <v>1.5128400000000002</v>
      </c>
      <c r="C4776" s="3">
        <v>1.5154699999999999</v>
      </c>
      <c r="D4776" s="3">
        <v>1.4955799999999999</v>
      </c>
      <c r="E4776" s="3">
        <v>1.5047399999999997</v>
      </c>
    </row>
    <row r="4777" spans="1:5">
      <c r="A4777" s="2">
        <v>45306</v>
      </c>
      <c r="B4777" s="3">
        <v>1.5103400000000002</v>
      </c>
      <c r="C4777" s="3">
        <v>1.5122100000000001</v>
      </c>
      <c r="D4777" s="3">
        <v>1.4889699999999999</v>
      </c>
      <c r="E4777" s="3">
        <v>1.4933200000000002</v>
      </c>
    </row>
    <row r="4778" spans="1:5">
      <c r="A4778" s="2">
        <v>45307</v>
      </c>
      <c r="B4778" s="3">
        <v>1.4854899999999998</v>
      </c>
      <c r="C4778" s="3">
        <v>1.5027300000000001</v>
      </c>
      <c r="D4778" s="3">
        <v>1.4827300000000001</v>
      </c>
      <c r="E4778" s="3">
        <v>1.5025599999999999</v>
      </c>
    </row>
    <row r="4779" spans="1:5">
      <c r="A4779" s="2">
        <v>45308</v>
      </c>
      <c r="B4779" s="3">
        <v>1.5071300000000001</v>
      </c>
      <c r="C4779" s="3">
        <v>1.5192800000000002</v>
      </c>
      <c r="D4779" s="3">
        <v>1.4848699999999999</v>
      </c>
      <c r="E4779" s="3">
        <v>1.4853600000000002</v>
      </c>
    </row>
    <row r="4780" spans="1:5">
      <c r="A4780" s="2">
        <v>45309</v>
      </c>
      <c r="B4780" s="3">
        <v>1.47844</v>
      </c>
      <c r="C4780" s="3">
        <v>1.5065</v>
      </c>
      <c r="D4780" s="3">
        <v>1.4729699999999999</v>
      </c>
      <c r="E4780" s="3">
        <v>1.5059899999999997</v>
      </c>
    </row>
    <row r="4781" spans="1:5">
      <c r="A4781" s="2">
        <v>45310</v>
      </c>
      <c r="B4781" s="3">
        <v>1.5022500000000001</v>
      </c>
      <c r="C4781" s="3">
        <v>1.5158200000000002</v>
      </c>
      <c r="D4781" s="3">
        <v>1.4910399999999999</v>
      </c>
      <c r="E4781" s="3">
        <v>1.5155000000000001</v>
      </c>
    </row>
    <row r="4782" spans="1:5">
      <c r="A4782" s="2">
        <v>45313</v>
      </c>
      <c r="B4782" s="3">
        <v>1.5146900000000001</v>
      </c>
      <c r="C4782" s="3">
        <v>1.52633</v>
      </c>
      <c r="D4782" s="3">
        <v>1.50335</v>
      </c>
      <c r="E4782" s="3">
        <v>1.5085700000000002</v>
      </c>
    </row>
    <row r="4783" spans="1:5">
      <c r="A4783" s="2">
        <v>45314</v>
      </c>
      <c r="B4783" s="3">
        <v>1.5113000000000001</v>
      </c>
      <c r="C4783" s="3">
        <v>1.53681</v>
      </c>
      <c r="D4783" s="3">
        <v>1.5079299999999998</v>
      </c>
      <c r="E4783" s="3">
        <v>1.5331799999999998</v>
      </c>
    </row>
    <row r="4784" spans="1:5">
      <c r="A4784" s="2">
        <v>45315</v>
      </c>
      <c r="B4784" s="3">
        <v>1.5306399999999998</v>
      </c>
      <c r="C4784" s="3">
        <v>1.5473200000000003</v>
      </c>
      <c r="D4784" s="3">
        <v>1.5295799999999999</v>
      </c>
      <c r="E4784" s="3">
        <v>1.5473200000000003</v>
      </c>
    </row>
    <row r="4785" spans="1:5">
      <c r="A4785" s="2">
        <v>45316</v>
      </c>
      <c r="B4785" s="3">
        <v>1.5508899999999999</v>
      </c>
      <c r="C4785" s="3">
        <v>1.5591799999999998</v>
      </c>
      <c r="D4785" s="3">
        <v>1.5493000000000001</v>
      </c>
      <c r="E4785" s="3">
        <v>1.5499400000000001</v>
      </c>
    </row>
    <row r="4786" spans="1:5">
      <c r="A4786" s="2">
        <v>45317</v>
      </c>
      <c r="B4786" s="3">
        <v>1.5520399999999999</v>
      </c>
      <c r="C4786" s="3">
        <v>1.5701599999999998</v>
      </c>
      <c r="D4786" s="3">
        <v>1.5513400000000002</v>
      </c>
      <c r="E4786" s="3">
        <v>1.5578000000000001</v>
      </c>
    </row>
    <row r="4787" spans="1:5">
      <c r="A4787" s="2">
        <v>45320</v>
      </c>
      <c r="B4787" s="3">
        <v>1.5578200000000002</v>
      </c>
      <c r="C4787" s="3">
        <v>1.57094</v>
      </c>
      <c r="D4787" s="3">
        <v>1.5521799999999999</v>
      </c>
      <c r="E4787" s="3">
        <v>1.55796</v>
      </c>
    </row>
    <row r="4788" spans="1:5">
      <c r="A4788" s="2">
        <v>45321</v>
      </c>
      <c r="B4788" s="3">
        <v>1.5572800000000002</v>
      </c>
      <c r="C4788" s="3">
        <v>1.5605199999999999</v>
      </c>
      <c r="D4788" s="3">
        <v>1.5261</v>
      </c>
      <c r="E4788" s="3">
        <v>1.5276399999999999</v>
      </c>
    </row>
    <row r="4789" spans="1:5">
      <c r="A4789" s="2">
        <v>45322</v>
      </c>
      <c r="B4789" s="3">
        <v>1.5236399999999999</v>
      </c>
      <c r="C4789" s="3">
        <v>1.5351199999999998</v>
      </c>
      <c r="D4789" s="3">
        <v>1.5133299999999998</v>
      </c>
      <c r="E4789" s="3">
        <v>1.5186599999999999</v>
      </c>
    </row>
    <row r="4790" spans="1:5">
      <c r="A4790" s="2">
        <v>45323</v>
      </c>
      <c r="B4790" s="3">
        <v>1.5232600000000003</v>
      </c>
      <c r="C4790" s="3">
        <v>1.5232600000000003</v>
      </c>
      <c r="D4790" s="3">
        <v>1.50315</v>
      </c>
      <c r="E4790" s="3">
        <v>1.50719</v>
      </c>
    </row>
    <row r="4791" spans="1:5">
      <c r="A4791" s="2">
        <v>45324</v>
      </c>
      <c r="B4791" s="3">
        <v>1.5071399999999999</v>
      </c>
      <c r="C4791" s="3">
        <v>1.5108600000000001</v>
      </c>
      <c r="D4791" s="3">
        <v>1.4731300000000001</v>
      </c>
      <c r="E4791" s="3">
        <v>1.4831500000000002</v>
      </c>
    </row>
    <row r="4792" spans="1:5">
      <c r="A4792" s="2">
        <v>45327</v>
      </c>
      <c r="B4792" s="3">
        <v>1.48163</v>
      </c>
      <c r="C4792" s="3">
        <v>1.4865200000000001</v>
      </c>
      <c r="D4792" s="3">
        <v>1.4703499999999998</v>
      </c>
      <c r="E4792" s="3">
        <v>1.47556</v>
      </c>
    </row>
    <row r="4793" spans="1:5">
      <c r="A4793" s="2">
        <v>45328</v>
      </c>
      <c r="B4793" s="3">
        <v>1.47194</v>
      </c>
      <c r="C4793" s="3">
        <v>1.4822399999999998</v>
      </c>
      <c r="D4793" s="3">
        <v>1.4606399999999999</v>
      </c>
      <c r="E4793" s="3">
        <v>1.4775500000000001</v>
      </c>
    </row>
    <row r="4794" spans="1:5">
      <c r="A4794" s="2">
        <v>45329</v>
      </c>
      <c r="B4794" s="3">
        <v>1.4773400000000001</v>
      </c>
      <c r="C4794" s="3">
        <v>1.48648</v>
      </c>
      <c r="D4794" s="3">
        <v>1.4683200000000001</v>
      </c>
      <c r="E4794" s="3">
        <v>1.4777899999999999</v>
      </c>
    </row>
    <row r="4795" spans="1:5">
      <c r="A4795" s="2">
        <v>45330</v>
      </c>
      <c r="B4795" s="3">
        <v>1.4809899999999998</v>
      </c>
      <c r="C4795" s="3">
        <v>1.50573</v>
      </c>
      <c r="D4795" s="3">
        <v>1.47906</v>
      </c>
      <c r="E4795" s="3">
        <v>1.5040500000000001</v>
      </c>
    </row>
    <row r="4796" spans="1:5">
      <c r="A4796" s="2">
        <v>45341</v>
      </c>
      <c r="B4796" s="3">
        <v>1.5274499999999998</v>
      </c>
      <c r="C4796" s="3">
        <v>1.5274499999999998</v>
      </c>
      <c r="D4796" s="3">
        <v>1.508</v>
      </c>
      <c r="E4796" s="3">
        <v>1.5081100000000001</v>
      </c>
    </row>
    <row r="4797" spans="1:5">
      <c r="A4797" s="2">
        <v>45342</v>
      </c>
      <c r="B4797" s="3">
        <v>1.5113899999999998</v>
      </c>
      <c r="C4797" s="3">
        <v>1.5155700000000001</v>
      </c>
      <c r="D4797" s="3">
        <v>1.4934799999999999</v>
      </c>
      <c r="E4797" s="3">
        <v>1.4946100000000002</v>
      </c>
    </row>
    <row r="4798" spans="1:5">
      <c r="A4798" s="2">
        <v>45343</v>
      </c>
      <c r="B4798" s="3">
        <v>1.4917600000000002</v>
      </c>
      <c r="C4798" s="3">
        <v>1.5234099999999999</v>
      </c>
      <c r="D4798" s="3">
        <v>1.4853299999999998</v>
      </c>
      <c r="E4798" s="3">
        <v>1.50237</v>
      </c>
    </row>
    <row r="4799" spans="1:5">
      <c r="A4799" s="2">
        <v>45344</v>
      </c>
      <c r="B4799" s="3">
        <v>1.5013000000000001</v>
      </c>
      <c r="C4799" s="3">
        <v>1.5172800000000002</v>
      </c>
      <c r="D4799" s="3">
        <v>1.50098</v>
      </c>
      <c r="E4799" s="3">
        <v>1.5164099999999998</v>
      </c>
    </row>
    <row r="4800" spans="1:5">
      <c r="A4800" s="2">
        <v>45345</v>
      </c>
      <c r="B4800" s="3">
        <v>1.5154400000000001</v>
      </c>
      <c r="C4800" s="3">
        <v>1.5281799999999999</v>
      </c>
      <c r="D4800" s="3">
        <v>1.5107300000000001</v>
      </c>
      <c r="E4800" s="3">
        <v>1.5180199999999999</v>
      </c>
    </row>
    <row r="4801" spans="1:5">
      <c r="A4801" s="2">
        <v>45348</v>
      </c>
      <c r="B4801" s="3">
        <v>1.5132800000000002</v>
      </c>
      <c r="C4801" s="3">
        <v>1.5191399999999999</v>
      </c>
      <c r="D4801" s="3">
        <v>1.4845500000000003</v>
      </c>
      <c r="E4801" s="3">
        <v>1.4894699999999998</v>
      </c>
    </row>
    <row r="4802" spans="1:5">
      <c r="A4802" s="2">
        <v>45349</v>
      </c>
      <c r="B4802" s="3">
        <v>1.4871300000000001</v>
      </c>
      <c r="C4802" s="3">
        <v>1.5232199999999998</v>
      </c>
      <c r="D4802" s="3">
        <v>1.48665</v>
      </c>
      <c r="E4802" s="3">
        <v>1.5218600000000002</v>
      </c>
    </row>
    <row r="4803" spans="1:5">
      <c r="A4803" s="2">
        <v>45350</v>
      </c>
      <c r="B4803" s="3">
        <v>1.5225500000000003</v>
      </c>
      <c r="C4803" s="3">
        <v>1.52898</v>
      </c>
      <c r="D4803" s="3">
        <v>1.5164800000000001</v>
      </c>
      <c r="E4803" s="3">
        <v>1.5188400000000002</v>
      </c>
    </row>
    <row r="4804" spans="1:5">
      <c r="A4804" s="2">
        <v>45351</v>
      </c>
      <c r="B4804" s="3">
        <v>1.51617</v>
      </c>
      <c r="C4804" s="3">
        <v>1.52989</v>
      </c>
      <c r="D4804" s="3">
        <v>1.51281</v>
      </c>
      <c r="E4804" s="3">
        <v>1.5248899999999999</v>
      </c>
    </row>
    <row r="4805" spans="1:5">
      <c r="A4805" s="2">
        <v>45352</v>
      </c>
      <c r="B4805" s="3">
        <v>1.5248699999999999</v>
      </c>
      <c r="C4805" s="3">
        <v>1.5360900000000002</v>
      </c>
      <c r="D4805" s="3">
        <v>1.5220199999999999</v>
      </c>
      <c r="E4805" s="3">
        <v>1.52254</v>
      </c>
    </row>
    <row r="4806" spans="1:5">
      <c r="A4806" s="2">
        <v>45355</v>
      </c>
      <c r="B4806" s="3">
        <v>1.5260400000000001</v>
      </c>
      <c r="C4806" s="3">
        <v>1.53979</v>
      </c>
      <c r="D4806" s="3">
        <v>1.5189000000000001</v>
      </c>
      <c r="E4806" s="3">
        <v>1.5388899999999999</v>
      </c>
    </row>
    <row r="4807" spans="1:5">
      <c r="A4807" s="2">
        <v>45356</v>
      </c>
      <c r="B4807" s="3">
        <v>1.5387600000000001</v>
      </c>
      <c r="C4807" s="3">
        <v>1.5443499999999999</v>
      </c>
      <c r="D4807" s="3">
        <v>1.52715</v>
      </c>
      <c r="E4807" s="3">
        <v>1.5301900000000002</v>
      </c>
    </row>
    <row r="4808" spans="1:5">
      <c r="A4808" s="2">
        <v>45357</v>
      </c>
      <c r="B4808" s="3">
        <v>1.5306</v>
      </c>
      <c r="C4808" s="3">
        <v>1.5381100000000001</v>
      </c>
      <c r="D4808" s="3">
        <v>1.5169099999999998</v>
      </c>
      <c r="E4808" s="3">
        <v>1.5336399999999999</v>
      </c>
    </row>
    <row r="4809" spans="1:5">
      <c r="A4809" s="2">
        <v>45358</v>
      </c>
      <c r="B4809" s="3">
        <v>1.5383200000000001</v>
      </c>
      <c r="C4809" s="3">
        <v>1.5525100000000003</v>
      </c>
      <c r="D4809" s="3">
        <v>1.5382399999999998</v>
      </c>
      <c r="E4809" s="3">
        <v>1.5470100000000002</v>
      </c>
    </row>
    <row r="4810" spans="1:5">
      <c r="A4810" s="2">
        <v>45359</v>
      </c>
      <c r="B4810" s="3">
        <v>1.5499099999999999</v>
      </c>
      <c r="C4810" s="3">
        <v>1.5633699999999999</v>
      </c>
      <c r="D4810" s="3">
        <v>1.5397600000000002</v>
      </c>
      <c r="E4810" s="3">
        <v>1.5622499999999999</v>
      </c>
    </row>
    <row r="4811" spans="1:5">
      <c r="A4811" s="2">
        <v>45362</v>
      </c>
      <c r="B4811" s="3">
        <v>1.5566500000000001</v>
      </c>
      <c r="C4811" s="3">
        <v>1.5575000000000001</v>
      </c>
      <c r="D4811" s="3">
        <v>1.5231399999999999</v>
      </c>
      <c r="E4811" s="3">
        <v>1.5257499999999999</v>
      </c>
    </row>
    <row r="4812" spans="1:5">
      <c r="A4812" s="2">
        <v>45363</v>
      </c>
      <c r="B4812" s="3">
        <v>1.5271799999999998</v>
      </c>
      <c r="C4812" s="3">
        <v>1.5434600000000001</v>
      </c>
      <c r="D4812" s="3">
        <v>1.5262500000000001</v>
      </c>
      <c r="E4812" s="3">
        <v>1.53725</v>
      </c>
    </row>
    <row r="4813" spans="1:5">
      <c r="A4813" s="2">
        <v>45364</v>
      </c>
      <c r="B4813" s="3">
        <v>1.5373899999999998</v>
      </c>
      <c r="C4813" s="3">
        <v>1.5385199999999999</v>
      </c>
      <c r="D4813" s="3">
        <v>1.5235399999999999</v>
      </c>
      <c r="E4813" s="3">
        <v>1.5298099999999999</v>
      </c>
    </row>
    <row r="4814" spans="1:5">
      <c r="A4814" s="2">
        <v>45365</v>
      </c>
      <c r="B4814" s="3">
        <v>1.53952</v>
      </c>
      <c r="C4814" s="3">
        <v>1.5566999999999998</v>
      </c>
      <c r="D4814" s="3">
        <v>1.5352699999999999</v>
      </c>
      <c r="E4814" s="3">
        <v>1.5382399999999998</v>
      </c>
    </row>
    <row r="4815" spans="1:5">
      <c r="A4815" s="2">
        <v>45366</v>
      </c>
      <c r="B4815" s="3">
        <v>1.5413200000000002</v>
      </c>
      <c r="C4815" s="3">
        <v>1.5608600000000001</v>
      </c>
      <c r="D4815" s="3">
        <v>1.5364200000000001</v>
      </c>
      <c r="E4815" s="3">
        <v>1.5498200000000002</v>
      </c>
    </row>
    <row r="4816" spans="1:5">
      <c r="A4816" s="2">
        <v>45369</v>
      </c>
      <c r="B4816" s="3">
        <v>1.54861</v>
      </c>
      <c r="C4816" s="3">
        <v>1.5649099999999998</v>
      </c>
      <c r="D4816" s="3">
        <v>1.5307500000000001</v>
      </c>
      <c r="E4816" s="3">
        <v>1.5580999999999998</v>
      </c>
    </row>
    <row r="4817" spans="1:5">
      <c r="A4817" s="2">
        <v>45370</v>
      </c>
      <c r="B4817" s="3">
        <v>1.5606</v>
      </c>
      <c r="C4817" s="3">
        <v>1.57948</v>
      </c>
      <c r="D4817" s="3">
        <v>1.5601500000000001</v>
      </c>
      <c r="E4817" s="3">
        <v>1.5752800000000002</v>
      </c>
    </row>
    <row r="4818" spans="1:5">
      <c r="A4818" s="2">
        <v>45371</v>
      </c>
      <c r="B4818" s="3">
        <v>1.5736700000000001</v>
      </c>
      <c r="C4818" s="3">
        <v>1.5863600000000002</v>
      </c>
      <c r="D4818" s="3">
        <v>1.5699899999999998</v>
      </c>
      <c r="E4818" s="3">
        <v>1.5774699999999997</v>
      </c>
    </row>
    <row r="4819" spans="1:5">
      <c r="A4819" s="2">
        <v>45372</v>
      </c>
      <c r="B4819" s="3">
        <v>1.5709699999999998</v>
      </c>
      <c r="C4819" s="3">
        <v>1.6011199999999999</v>
      </c>
      <c r="D4819" s="3">
        <v>1.5641100000000001</v>
      </c>
      <c r="E4819" s="3">
        <v>1.5960000000000001</v>
      </c>
    </row>
    <row r="4820" spans="1:5">
      <c r="A4820" s="2">
        <v>45373</v>
      </c>
      <c r="B4820" s="3">
        <v>1.5910799999999998</v>
      </c>
      <c r="C4820" s="3">
        <v>1.5934600000000001</v>
      </c>
      <c r="D4820" s="3">
        <v>1.5597199999999998</v>
      </c>
      <c r="E4820" s="3">
        <v>1.5717600000000003</v>
      </c>
    </row>
    <row r="4821" spans="1:5">
      <c r="A4821" s="2">
        <v>45376</v>
      </c>
      <c r="B4821" s="3">
        <v>1.5760500000000002</v>
      </c>
      <c r="C4821" s="3">
        <v>1.5864699999999998</v>
      </c>
      <c r="D4821" s="3">
        <v>1.5629999999999999</v>
      </c>
      <c r="E4821" s="3">
        <v>1.56427</v>
      </c>
    </row>
    <row r="4822" spans="1:5">
      <c r="A4822" s="2">
        <v>45377</v>
      </c>
      <c r="B4822" s="3">
        <v>1.56467</v>
      </c>
      <c r="C4822" s="3">
        <v>1.5824699999999998</v>
      </c>
      <c r="D4822" s="3">
        <v>1.5443800000000001</v>
      </c>
      <c r="E4822" s="3">
        <v>1.54521</v>
      </c>
    </row>
    <row r="4823" spans="1:5">
      <c r="A4823" s="2">
        <v>45378</v>
      </c>
      <c r="B4823" s="3">
        <v>1.5483099999999999</v>
      </c>
      <c r="C4823" s="3">
        <v>1.5509600000000001</v>
      </c>
      <c r="D4823" s="3">
        <v>1.5239299999999998</v>
      </c>
      <c r="E4823" s="3">
        <v>1.52423</v>
      </c>
    </row>
    <row r="4824" spans="1:5">
      <c r="A4824" s="2">
        <v>45379</v>
      </c>
      <c r="B4824" s="3">
        <v>1.52267</v>
      </c>
      <c r="C4824" s="3">
        <v>1.53871</v>
      </c>
      <c r="D4824" s="3">
        <v>1.5162399999999998</v>
      </c>
      <c r="E4824" s="3">
        <v>1.5303499999999999</v>
      </c>
    </row>
    <row r="4825" spans="1:5">
      <c r="A4825" s="2">
        <v>45380</v>
      </c>
      <c r="B4825" s="3">
        <v>1.5336399999999999</v>
      </c>
      <c r="C4825" s="3">
        <v>1.5398099999999999</v>
      </c>
      <c r="D4825" s="3">
        <v>1.5215300000000003</v>
      </c>
      <c r="E4825" s="3">
        <v>1.5343899999999999</v>
      </c>
    </row>
    <row r="4826" spans="1:5">
      <c r="A4826" s="2">
        <v>45383</v>
      </c>
      <c r="B4826" s="3">
        <v>1.5335900000000002</v>
      </c>
      <c r="C4826" s="3">
        <v>1.5544</v>
      </c>
      <c r="D4826" s="3">
        <v>1.5173899999999998</v>
      </c>
      <c r="E4826" s="3">
        <v>1.5542199999999997</v>
      </c>
    </row>
    <row r="4827" spans="1:5">
      <c r="A4827" s="2">
        <v>45384</v>
      </c>
      <c r="B4827" s="3">
        <v>1.5520799999999999</v>
      </c>
      <c r="C4827" s="3">
        <v>1.56213</v>
      </c>
      <c r="D4827" s="3">
        <v>1.5454499999999998</v>
      </c>
      <c r="E4827" s="3">
        <v>1.5586900000000001</v>
      </c>
    </row>
    <row r="4828" spans="1:5">
      <c r="A4828" s="2">
        <v>45385</v>
      </c>
      <c r="B4828" s="3">
        <v>1.56515</v>
      </c>
      <c r="C4828" s="3">
        <v>1.5850599999999999</v>
      </c>
      <c r="D4828" s="3">
        <v>1.56515</v>
      </c>
      <c r="E4828" s="3">
        <v>1.5716100000000002</v>
      </c>
    </row>
    <row r="4829" spans="1:5">
      <c r="A4829" s="2">
        <v>45390</v>
      </c>
      <c r="B4829" s="3">
        <v>1.5797800000000002</v>
      </c>
      <c r="C4829" s="3">
        <v>1.6123899999999998</v>
      </c>
      <c r="D4829" s="3">
        <v>1.5638699999999999</v>
      </c>
      <c r="E4829" s="3">
        <v>1.60911</v>
      </c>
    </row>
    <row r="4830" spans="1:5">
      <c r="A4830" s="2">
        <v>45391</v>
      </c>
      <c r="B4830" s="3">
        <v>1.6133499999999998</v>
      </c>
      <c r="C4830" s="3">
        <v>1.6338200000000003</v>
      </c>
      <c r="D4830" s="3">
        <v>1.6087600000000002</v>
      </c>
      <c r="E4830" s="3">
        <v>1.6328800000000001</v>
      </c>
    </row>
    <row r="4831" spans="1:5">
      <c r="A4831" s="2">
        <v>45392</v>
      </c>
      <c r="B4831" s="3">
        <v>1.6359899999999998</v>
      </c>
      <c r="C4831" s="3">
        <v>1.6445900000000002</v>
      </c>
      <c r="D4831" s="3">
        <v>1.62538</v>
      </c>
      <c r="E4831" s="3">
        <v>1.6401599999999998</v>
      </c>
    </row>
    <row r="4832" spans="1:5">
      <c r="A4832" s="2">
        <v>45393</v>
      </c>
      <c r="B4832" s="3">
        <v>1.6408800000000001</v>
      </c>
      <c r="C4832" s="3">
        <v>1.6531100000000001</v>
      </c>
      <c r="D4832" s="3">
        <v>1.6207499999999999</v>
      </c>
      <c r="E4832" s="3">
        <v>1.6483699999999999</v>
      </c>
    </row>
    <row r="4833" spans="1:5">
      <c r="A4833" s="2">
        <v>45394</v>
      </c>
      <c r="B4833" s="3">
        <v>1.64435</v>
      </c>
      <c r="C4833" s="3">
        <v>1.6675599999999999</v>
      </c>
      <c r="D4833" s="3">
        <v>1.6313299999999999</v>
      </c>
      <c r="E4833" s="3">
        <v>1.6675</v>
      </c>
    </row>
    <row r="4834" spans="1:5">
      <c r="A4834" s="2">
        <v>45397</v>
      </c>
      <c r="B4834" s="3">
        <v>1.6753099999999999</v>
      </c>
      <c r="C4834" s="3">
        <v>1.6940300000000001</v>
      </c>
      <c r="D4834" s="3">
        <v>1.65198</v>
      </c>
      <c r="E4834" s="3">
        <v>1.6652100000000001</v>
      </c>
    </row>
    <row r="4835" spans="1:5">
      <c r="A4835" s="2">
        <v>45398</v>
      </c>
      <c r="B4835" s="3">
        <v>1.66452</v>
      </c>
      <c r="C4835" s="3">
        <v>1.6685500000000002</v>
      </c>
      <c r="D4835" s="3">
        <v>1.63916</v>
      </c>
      <c r="E4835" s="3">
        <v>1.6475199999999999</v>
      </c>
    </row>
    <row r="4836" spans="1:5">
      <c r="A4836" s="2">
        <v>45399</v>
      </c>
      <c r="B4836" s="3">
        <v>1.6429200000000002</v>
      </c>
      <c r="C4836" s="3">
        <v>1.6671899999999999</v>
      </c>
      <c r="D4836" s="3">
        <v>1.6374000000000002</v>
      </c>
      <c r="E4836" s="3">
        <v>1.6649800000000001</v>
      </c>
    </row>
    <row r="4837" spans="1:5">
      <c r="A4837" s="2">
        <v>45400</v>
      </c>
      <c r="B4837" s="3">
        <v>1.6649</v>
      </c>
      <c r="C4837" s="3">
        <v>1.68313</v>
      </c>
      <c r="D4837" s="3">
        <v>1.6509299999999998</v>
      </c>
      <c r="E4837" s="3">
        <v>1.6689099999999999</v>
      </c>
    </row>
    <row r="4838" spans="1:5">
      <c r="A4838" s="2">
        <v>45401</v>
      </c>
      <c r="B4838" s="3">
        <v>1.6701199999999998</v>
      </c>
      <c r="C4838" s="3">
        <v>1.70506</v>
      </c>
      <c r="D4838" s="3">
        <v>1.6553699999999998</v>
      </c>
      <c r="E4838" s="3">
        <v>1.6786700000000001</v>
      </c>
    </row>
    <row r="4839" spans="1:5">
      <c r="A4839" s="2">
        <v>45404</v>
      </c>
      <c r="B4839" s="3">
        <v>1.67296</v>
      </c>
      <c r="C4839" s="3">
        <v>1.6891399999999999</v>
      </c>
      <c r="D4839" s="3">
        <v>1.6582399999999997</v>
      </c>
      <c r="E4839" s="3">
        <v>1.6601900000000001</v>
      </c>
    </row>
    <row r="4840" spans="1:5">
      <c r="A4840" s="2">
        <v>45405</v>
      </c>
      <c r="B4840" s="3">
        <v>1.6594299999999997</v>
      </c>
      <c r="C4840" s="3">
        <v>1.6762900000000001</v>
      </c>
      <c r="D4840" s="3">
        <v>1.6413400000000002</v>
      </c>
      <c r="E4840" s="3">
        <v>1.6414699999999998</v>
      </c>
    </row>
    <row r="4841" spans="1:5">
      <c r="A4841" s="2">
        <v>45406</v>
      </c>
      <c r="B4841" s="3">
        <v>1.6340999999999999</v>
      </c>
      <c r="C4841" s="3">
        <v>1.6834</v>
      </c>
      <c r="D4841" s="3">
        <v>1.6312899999999999</v>
      </c>
      <c r="E4841" s="3">
        <v>1.6813200000000001</v>
      </c>
    </row>
    <row r="4842" spans="1:5">
      <c r="A4842" s="2">
        <v>45407</v>
      </c>
      <c r="B4842" s="3">
        <v>1.6801900000000001</v>
      </c>
      <c r="C4842" s="3">
        <v>1.6873400000000001</v>
      </c>
      <c r="D4842" s="3">
        <v>1.6624000000000001</v>
      </c>
      <c r="E4842" s="3">
        <v>1.6777299999999999</v>
      </c>
    </row>
    <row r="4843" spans="1:5">
      <c r="A4843" s="2">
        <v>45408</v>
      </c>
      <c r="B4843" s="3">
        <v>1.6809699999999999</v>
      </c>
      <c r="C4843" s="3">
        <v>1.69998</v>
      </c>
      <c r="D4843" s="3">
        <v>1.66561</v>
      </c>
      <c r="E4843" s="3">
        <v>1.6989400000000001</v>
      </c>
    </row>
    <row r="4844" spans="1:5">
      <c r="A4844" s="2">
        <v>45411</v>
      </c>
      <c r="B4844" s="3">
        <v>1.6989699999999999</v>
      </c>
      <c r="C4844" s="3">
        <v>1.7054899999999997</v>
      </c>
      <c r="D4844" s="3">
        <v>1.6748600000000002</v>
      </c>
      <c r="E4844" s="3">
        <v>1.6863800000000002</v>
      </c>
    </row>
    <row r="4845" spans="1:5">
      <c r="A4845" s="2">
        <v>45412</v>
      </c>
      <c r="B4845" s="3">
        <v>1.6894400000000001</v>
      </c>
      <c r="C4845" s="3">
        <v>1.70258</v>
      </c>
      <c r="D4845" s="3">
        <v>1.6694299999999997</v>
      </c>
      <c r="E4845" s="3">
        <v>1.6821100000000002</v>
      </c>
    </row>
    <row r="4846" spans="1:5">
      <c r="A4846" s="2">
        <v>45418</v>
      </c>
      <c r="B4846" s="3">
        <v>1.6703699999999999</v>
      </c>
      <c r="C4846" s="3">
        <v>1.6886300000000001</v>
      </c>
      <c r="D4846" s="3">
        <v>1.6507399999999999</v>
      </c>
      <c r="E4846" s="3">
        <v>1.6880599999999999</v>
      </c>
    </row>
    <row r="4847" spans="1:5">
      <c r="A4847" s="2">
        <v>45419</v>
      </c>
      <c r="B4847" s="3">
        <v>1.6893699999999998</v>
      </c>
      <c r="C4847" s="3">
        <v>1.7028400000000001</v>
      </c>
      <c r="D4847" s="3">
        <v>1.6835599999999999</v>
      </c>
      <c r="E4847" s="3">
        <v>1.6883600000000001</v>
      </c>
    </row>
    <row r="4848" spans="1:5">
      <c r="A4848" s="2">
        <v>45420</v>
      </c>
      <c r="B4848" s="3">
        <v>1.6843400000000002</v>
      </c>
      <c r="C4848" s="3">
        <v>1.6891799999999999</v>
      </c>
      <c r="D4848" s="3">
        <v>1.6572800000000003</v>
      </c>
      <c r="E4848" s="3">
        <v>1.65842</v>
      </c>
    </row>
    <row r="4849" spans="1:5">
      <c r="A4849" s="2">
        <v>45421</v>
      </c>
      <c r="B4849" s="3">
        <v>1.6570100000000003</v>
      </c>
      <c r="C4849" s="3">
        <v>1.67231</v>
      </c>
      <c r="D4849" s="3">
        <v>1.6499099999999998</v>
      </c>
      <c r="E4849" s="3">
        <v>1.6596399999999998</v>
      </c>
    </row>
    <row r="4850" spans="1:5">
      <c r="A4850" s="2">
        <v>45422</v>
      </c>
      <c r="B4850" s="3">
        <v>1.6636300000000002</v>
      </c>
      <c r="C4850" s="3">
        <v>1.6733899999999999</v>
      </c>
      <c r="D4850" s="3">
        <v>1.6493899999999999</v>
      </c>
      <c r="E4850" s="3">
        <v>1.67134</v>
      </c>
    </row>
    <row r="4851" spans="1:5">
      <c r="A4851" s="2">
        <v>45425</v>
      </c>
      <c r="B4851" s="3">
        <v>1.6659699999999997</v>
      </c>
      <c r="C4851" s="3">
        <v>1.6761900000000001</v>
      </c>
      <c r="D4851" s="3">
        <v>1.6420599999999999</v>
      </c>
      <c r="E4851" s="3">
        <v>1.6759099999999998</v>
      </c>
    </row>
    <row r="4852" spans="1:5">
      <c r="A4852" s="2">
        <v>45426</v>
      </c>
      <c r="B4852" s="3">
        <v>1.6814899999999997</v>
      </c>
      <c r="C4852" s="3">
        <v>1.68696</v>
      </c>
      <c r="D4852" s="3">
        <v>1.6578899999999999</v>
      </c>
      <c r="E4852" s="3">
        <v>1.66334</v>
      </c>
    </row>
    <row r="4853" spans="1:5">
      <c r="A4853" s="2">
        <v>45427</v>
      </c>
      <c r="B4853" s="3">
        <v>1.6587199999999998</v>
      </c>
      <c r="C4853" s="3">
        <v>1.66317</v>
      </c>
      <c r="D4853" s="3">
        <v>1.64544</v>
      </c>
      <c r="E4853" s="3">
        <v>1.6603699999999999</v>
      </c>
    </row>
    <row r="4854" spans="1:5">
      <c r="A4854" s="2">
        <v>45428</v>
      </c>
      <c r="B4854" s="3">
        <v>1.6599200000000001</v>
      </c>
      <c r="C4854" s="3">
        <v>1.6936199999999999</v>
      </c>
      <c r="D4854" s="3">
        <v>1.6414899999999997</v>
      </c>
      <c r="E4854" s="3">
        <v>1.6873000000000002</v>
      </c>
    </row>
    <row r="4855" spans="1:5">
      <c r="A4855" s="2">
        <v>45429</v>
      </c>
      <c r="B4855" s="3">
        <v>1.6874499999999999</v>
      </c>
      <c r="C4855" s="3">
        <v>1.7259800000000001</v>
      </c>
      <c r="D4855" s="3">
        <v>1.6866199999999998</v>
      </c>
      <c r="E4855" s="3">
        <v>1.7251599999999998</v>
      </c>
    </row>
    <row r="4856" spans="1:5">
      <c r="A4856" s="2">
        <v>45432</v>
      </c>
      <c r="B4856" s="3">
        <v>1.73098</v>
      </c>
      <c r="C4856" s="3">
        <v>1.7708200000000001</v>
      </c>
      <c r="D4856" s="3">
        <v>1.7226900000000001</v>
      </c>
      <c r="E4856" s="3">
        <v>1.7639400000000001</v>
      </c>
    </row>
    <row r="4857" spans="1:5">
      <c r="A4857" s="2">
        <v>45433</v>
      </c>
      <c r="B4857" s="3">
        <v>1.7504699999999997</v>
      </c>
      <c r="C4857" s="3">
        <v>1.7847299999999999</v>
      </c>
      <c r="D4857" s="3">
        <v>1.7391300000000001</v>
      </c>
      <c r="E4857" s="3">
        <v>1.7588200000000003</v>
      </c>
    </row>
    <row r="4858" spans="1:5">
      <c r="A4858" s="2">
        <v>45434</v>
      </c>
      <c r="B4858" s="3">
        <v>1.76217</v>
      </c>
      <c r="C4858" s="3">
        <v>1.7840900000000002</v>
      </c>
      <c r="D4858" s="3">
        <v>1.7600199999999999</v>
      </c>
      <c r="E4858" s="3">
        <v>1.7738400000000001</v>
      </c>
    </row>
    <row r="4859" spans="1:5">
      <c r="A4859" s="2">
        <v>45435</v>
      </c>
      <c r="B4859" s="3">
        <v>1.76196</v>
      </c>
      <c r="C4859" s="3">
        <v>1.7716500000000002</v>
      </c>
      <c r="D4859" s="3">
        <v>1.7159699999999998</v>
      </c>
      <c r="E4859" s="3">
        <v>1.7333800000000001</v>
      </c>
    </row>
    <row r="4860" spans="1:5">
      <c r="A4860" s="2">
        <v>45436</v>
      </c>
      <c r="B4860" s="3">
        <v>1.7439699999999998</v>
      </c>
      <c r="C4860" s="3">
        <v>1.76048</v>
      </c>
      <c r="D4860" s="3">
        <v>1.72604</v>
      </c>
      <c r="E4860" s="3">
        <v>1.7409699999999999</v>
      </c>
    </row>
    <row r="4861" spans="1:5">
      <c r="A4861" s="2">
        <v>45439</v>
      </c>
      <c r="B4861" s="3">
        <v>1.7415300000000002</v>
      </c>
      <c r="C4861" s="3">
        <v>1.75298</v>
      </c>
      <c r="D4861" s="3">
        <v>1.7360900000000001</v>
      </c>
      <c r="E4861" s="3">
        <v>1.7416399999999999</v>
      </c>
    </row>
    <row r="4862" spans="1:5">
      <c r="A4862" s="2">
        <v>45440</v>
      </c>
      <c r="B4862" s="3">
        <v>1.7470599999999998</v>
      </c>
      <c r="C4862" s="3">
        <v>1.7801999999999998</v>
      </c>
      <c r="D4862" s="3">
        <v>1.7470599999999998</v>
      </c>
      <c r="E4862" s="3">
        <v>1.7509699999999997</v>
      </c>
    </row>
    <row r="4863" spans="1:5">
      <c r="A4863" s="2">
        <v>45441</v>
      </c>
      <c r="B4863" s="3">
        <v>1.75715</v>
      </c>
      <c r="C4863" s="3">
        <v>1.7833299999999999</v>
      </c>
      <c r="D4863" s="3">
        <v>1.7457199999999997</v>
      </c>
      <c r="E4863" s="3">
        <v>1.7816399999999999</v>
      </c>
    </row>
    <row r="4864" spans="1:5">
      <c r="A4864" s="2">
        <v>45442</v>
      </c>
      <c r="B4864" s="3">
        <v>1.77467</v>
      </c>
      <c r="C4864" s="3">
        <v>1.7896300000000001</v>
      </c>
      <c r="D4864" s="3">
        <v>1.73492</v>
      </c>
      <c r="E4864" s="3">
        <v>1.7416799999999999</v>
      </c>
    </row>
    <row r="4865" spans="1:5">
      <c r="A4865" s="2">
        <v>45443</v>
      </c>
      <c r="B4865" s="3">
        <v>1.7364299999999999</v>
      </c>
      <c r="C4865" s="3">
        <v>1.7456199999999999</v>
      </c>
      <c r="D4865" s="3">
        <v>1.7119299999999997</v>
      </c>
      <c r="E4865" s="3">
        <v>1.7272199999999998</v>
      </c>
    </row>
    <row r="4866" spans="1:5">
      <c r="A4866" s="2">
        <v>45446</v>
      </c>
      <c r="B4866" s="3">
        <v>1.7347600000000003</v>
      </c>
      <c r="C4866" s="3">
        <v>1.73952</v>
      </c>
      <c r="D4866" s="3">
        <v>1.6703299999999999</v>
      </c>
      <c r="E4866" s="3">
        <v>1.6780500000000003</v>
      </c>
    </row>
    <row r="4867" spans="1:5">
      <c r="A4867" s="2">
        <v>45447</v>
      </c>
      <c r="B4867" s="3">
        <v>1.6813000000000002</v>
      </c>
      <c r="C4867" s="3">
        <v>1.6864299999999999</v>
      </c>
      <c r="D4867" s="3">
        <v>1.6503699999999999</v>
      </c>
      <c r="E4867" s="3">
        <v>1.6587800000000001</v>
      </c>
    </row>
    <row r="4868" spans="1:5">
      <c r="A4868" s="2">
        <v>45448</v>
      </c>
      <c r="B4868" s="3">
        <v>1.6475100000000003</v>
      </c>
      <c r="C4868" s="3">
        <v>1.6512199999999999</v>
      </c>
      <c r="D4868" s="3">
        <v>1.63388</v>
      </c>
      <c r="E4868" s="3">
        <v>1.6367700000000001</v>
      </c>
    </row>
    <row r="4869" spans="1:5">
      <c r="A4869" s="2">
        <v>45449</v>
      </c>
      <c r="B4869" s="3">
        <v>1.6430300000000002</v>
      </c>
      <c r="C4869" s="3">
        <v>1.6706999999999999</v>
      </c>
      <c r="D4869" s="3">
        <v>1.6344000000000001</v>
      </c>
      <c r="E4869" s="3">
        <v>1.6693099999999998</v>
      </c>
    </row>
    <row r="4870" spans="1:5">
      <c r="A4870" s="2">
        <v>45450</v>
      </c>
      <c r="B4870" s="3">
        <v>1.66527</v>
      </c>
      <c r="C4870" s="3">
        <v>1.7046799999999998</v>
      </c>
      <c r="D4870" s="3">
        <v>1.66527</v>
      </c>
      <c r="E4870" s="3">
        <v>1.68041</v>
      </c>
    </row>
    <row r="4871" spans="1:5">
      <c r="A4871" s="2">
        <v>45454</v>
      </c>
      <c r="B4871" s="3">
        <v>1.6631199999999999</v>
      </c>
      <c r="C4871" s="3">
        <v>1.6753600000000002</v>
      </c>
      <c r="D4871" s="3">
        <v>1.6386599999999998</v>
      </c>
      <c r="E4871" s="3">
        <v>1.6415300000000002</v>
      </c>
    </row>
    <row r="4872" spans="1:5">
      <c r="A4872" s="2">
        <v>45455</v>
      </c>
      <c r="B4872" s="3">
        <v>1.64167</v>
      </c>
      <c r="C4872" s="3">
        <v>1.6644299999999999</v>
      </c>
      <c r="D4872" s="3">
        <v>1.6363800000000002</v>
      </c>
      <c r="E4872" s="3">
        <v>1.65889</v>
      </c>
    </row>
    <row r="4873" spans="1:5">
      <c r="A4873" s="2">
        <v>45456</v>
      </c>
      <c r="B4873" s="3">
        <v>1.6718600000000001</v>
      </c>
      <c r="C4873" s="3">
        <v>1.6797199999999999</v>
      </c>
      <c r="D4873" s="3">
        <v>1.6308099999999999</v>
      </c>
      <c r="E4873" s="3">
        <v>1.6493499999999999</v>
      </c>
    </row>
    <row r="4874" spans="1:5">
      <c r="A4874" s="2">
        <v>45457</v>
      </c>
      <c r="B4874" s="3">
        <v>1.6518200000000001</v>
      </c>
      <c r="C4874" s="3">
        <v>1.66361</v>
      </c>
      <c r="D4874" s="3">
        <v>1.6420700000000001</v>
      </c>
      <c r="E4874" s="3">
        <v>1.6527800000000001</v>
      </c>
    </row>
    <row r="4875" spans="1:5">
      <c r="A4875" s="2">
        <v>45460</v>
      </c>
      <c r="B4875" s="3">
        <v>1.6556</v>
      </c>
      <c r="C4875" s="3">
        <v>1.6588800000000001</v>
      </c>
      <c r="D4875" s="3">
        <v>1.61494</v>
      </c>
      <c r="E4875" s="3">
        <v>1.6185799999999999</v>
      </c>
    </row>
    <row r="4876" spans="1:5">
      <c r="A4876" s="2">
        <v>45461</v>
      </c>
      <c r="B4876" s="3">
        <v>1.6206100000000001</v>
      </c>
      <c r="C4876" s="3">
        <v>1.6516599999999999</v>
      </c>
      <c r="D4876" s="3">
        <v>1.6206100000000001</v>
      </c>
      <c r="E4876" s="3">
        <v>1.6299099999999997</v>
      </c>
    </row>
    <row r="4877" spans="1:5">
      <c r="A4877" s="2">
        <v>45462</v>
      </c>
      <c r="B4877" s="3">
        <v>1.62673</v>
      </c>
      <c r="C4877" s="3">
        <v>1.65523</v>
      </c>
      <c r="D4877" s="3">
        <v>1.6261799999999997</v>
      </c>
      <c r="E4877" s="3">
        <v>1.6478600000000001</v>
      </c>
    </row>
    <row r="4878" spans="1:5">
      <c r="A4878" s="2">
        <v>45463</v>
      </c>
      <c r="B4878" s="3">
        <v>1.6523600000000001</v>
      </c>
      <c r="C4878" s="3">
        <v>1.6630700000000003</v>
      </c>
      <c r="D4878" s="3">
        <v>1.6404499999999997</v>
      </c>
      <c r="E4878" s="3">
        <v>1.65689</v>
      </c>
    </row>
    <row r="4879" spans="1:5">
      <c r="A4879" s="2">
        <v>45464</v>
      </c>
      <c r="B4879" s="3">
        <v>1.6593699999999998</v>
      </c>
      <c r="C4879" s="3">
        <v>1.6712600000000002</v>
      </c>
      <c r="D4879" s="3">
        <v>1.6391999999999998</v>
      </c>
      <c r="E4879" s="3">
        <v>1.6391999999999998</v>
      </c>
    </row>
    <row r="4880" spans="1:5">
      <c r="A4880" s="2">
        <v>45467</v>
      </c>
      <c r="B4880" s="3">
        <v>1.63696</v>
      </c>
      <c r="C4880" s="3">
        <v>1.6436500000000001</v>
      </c>
      <c r="D4880" s="3">
        <v>1.6154000000000002</v>
      </c>
      <c r="E4880" s="3">
        <v>1.6197199999999998</v>
      </c>
    </row>
    <row r="4881" spans="1:5">
      <c r="A4881" s="2">
        <v>45468</v>
      </c>
      <c r="B4881" s="3">
        <v>1.62154</v>
      </c>
      <c r="C4881" s="3">
        <v>1.6343400000000001</v>
      </c>
      <c r="D4881" s="3">
        <v>1.6181100000000002</v>
      </c>
      <c r="E4881" s="3">
        <v>1.6293200000000001</v>
      </c>
    </row>
    <row r="4882" spans="1:5">
      <c r="A4882" s="2">
        <v>45469</v>
      </c>
      <c r="B4882" s="3">
        <v>1.6253000000000002</v>
      </c>
      <c r="C4882" s="3">
        <v>1.6409499999999999</v>
      </c>
      <c r="D4882" s="3">
        <v>1.6081399999999999</v>
      </c>
      <c r="E4882" s="3">
        <v>1.6408400000000001</v>
      </c>
    </row>
    <row r="4883" spans="1:5">
      <c r="A4883" s="2">
        <v>45470</v>
      </c>
      <c r="B4883" s="3">
        <v>1.6387100000000001</v>
      </c>
      <c r="C4883" s="3">
        <v>1.6388800000000001</v>
      </c>
      <c r="D4883" s="3">
        <v>1.6198800000000002</v>
      </c>
      <c r="E4883" s="3">
        <v>1.62069</v>
      </c>
    </row>
    <row r="4884" spans="1:5">
      <c r="A4884" s="2">
        <v>45471</v>
      </c>
      <c r="B4884" s="3">
        <v>1.6311399999999998</v>
      </c>
      <c r="C4884" s="3">
        <v>1.6489800000000001</v>
      </c>
      <c r="D4884" s="3">
        <v>1.6261300000000001</v>
      </c>
      <c r="E4884" s="3">
        <v>1.6481799999999998</v>
      </c>
    </row>
    <row r="4885" spans="1:5">
      <c r="A4885" s="2">
        <v>45474</v>
      </c>
      <c r="B4885" s="3">
        <v>1.6503299999999999</v>
      </c>
      <c r="C4885" s="3">
        <v>1.6630700000000003</v>
      </c>
      <c r="D4885" s="3">
        <v>1.6389200000000002</v>
      </c>
      <c r="E4885" s="3">
        <v>1.6623699999999999</v>
      </c>
    </row>
    <row r="4886" spans="1:5">
      <c r="A4886" s="2">
        <v>45475</v>
      </c>
      <c r="B4886" s="3">
        <v>1.6652499999999999</v>
      </c>
      <c r="C4886" s="3">
        <v>1.6865999999999999</v>
      </c>
      <c r="D4886" s="3">
        <v>1.6620599999999999</v>
      </c>
      <c r="E4886" s="3">
        <v>1.6856900000000001</v>
      </c>
    </row>
    <row r="4887" spans="1:5">
      <c r="A4887" s="2">
        <v>45476</v>
      </c>
      <c r="B4887" s="3">
        <v>1.6923800000000002</v>
      </c>
      <c r="C4887" s="3">
        <v>1.7077199999999999</v>
      </c>
      <c r="D4887" s="3">
        <v>1.67923</v>
      </c>
      <c r="E4887" s="3">
        <v>1.7075</v>
      </c>
    </row>
    <row r="4888" spans="1:5">
      <c r="A4888" s="2">
        <v>45477</v>
      </c>
      <c r="B4888" s="3">
        <v>1.7112800000000001</v>
      </c>
      <c r="C4888" s="3">
        <v>1.7176999999999998</v>
      </c>
      <c r="D4888" s="3">
        <v>1.6932100000000001</v>
      </c>
      <c r="E4888" s="3">
        <v>1.6988200000000002</v>
      </c>
    </row>
    <row r="4889" spans="1:5">
      <c r="A4889" s="2">
        <v>45478</v>
      </c>
      <c r="B4889" s="3">
        <v>1.6994200000000002</v>
      </c>
      <c r="C4889" s="3">
        <v>1.7080799999999998</v>
      </c>
      <c r="D4889" s="3">
        <v>1.6777399999999998</v>
      </c>
      <c r="E4889" s="3">
        <v>1.6802199999999998</v>
      </c>
    </row>
    <row r="4890" spans="1:5">
      <c r="A4890" s="2">
        <v>45481</v>
      </c>
      <c r="B4890" s="3">
        <v>1.6860300000000001</v>
      </c>
      <c r="C4890" s="3">
        <v>1.6926799999999997</v>
      </c>
      <c r="D4890" s="3">
        <v>1.6541999999999999</v>
      </c>
      <c r="E4890" s="3">
        <v>1.65663</v>
      </c>
    </row>
    <row r="4891" spans="1:5">
      <c r="A4891" s="2">
        <v>45482</v>
      </c>
      <c r="B4891" s="3">
        <v>1.65808</v>
      </c>
      <c r="C4891" s="3">
        <v>1.66377</v>
      </c>
      <c r="D4891" s="3">
        <v>1.64225</v>
      </c>
      <c r="E4891" s="3">
        <v>1.6553800000000001</v>
      </c>
    </row>
    <row r="4892" spans="1:5">
      <c r="A4892" s="2">
        <v>45483</v>
      </c>
      <c r="B4892" s="3">
        <v>1.6509899999999997</v>
      </c>
      <c r="C4892" s="3">
        <v>1.6529</v>
      </c>
      <c r="D4892" s="3">
        <v>1.6105</v>
      </c>
      <c r="E4892" s="3">
        <v>1.6133899999999999</v>
      </c>
    </row>
    <row r="4893" spans="1:5">
      <c r="A4893" s="2">
        <v>45484</v>
      </c>
      <c r="B4893" s="3">
        <v>1.6191399999999998</v>
      </c>
      <c r="C4893" s="3">
        <v>1.6448499999999999</v>
      </c>
      <c r="D4893" s="3">
        <v>1.6191399999999998</v>
      </c>
      <c r="E4893" s="3">
        <v>1.63425</v>
      </c>
    </row>
    <row r="4894" spans="1:5">
      <c r="A4894" s="2">
        <v>45485</v>
      </c>
      <c r="B4894" s="3">
        <v>1.6384000000000001</v>
      </c>
      <c r="C4894" s="3">
        <v>1.6419000000000001</v>
      </c>
      <c r="D4894" s="3">
        <v>1.6223299999999998</v>
      </c>
      <c r="E4894" s="3">
        <v>1.63323</v>
      </c>
    </row>
    <row r="4895" spans="1:5">
      <c r="A4895" s="2">
        <v>45488</v>
      </c>
      <c r="B4895" s="3">
        <v>1.6340599999999998</v>
      </c>
      <c r="C4895" s="3">
        <v>1.6438400000000002</v>
      </c>
      <c r="D4895" s="3">
        <v>1.6195999999999999</v>
      </c>
      <c r="E4895" s="3">
        <v>1.6302099999999999</v>
      </c>
    </row>
    <row r="4896" spans="1:5">
      <c r="A4896" s="2">
        <v>45489</v>
      </c>
      <c r="B4896" s="3">
        <v>1.6300500000000002</v>
      </c>
      <c r="C4896" s="3">
        <v>1.6318699999999999</v>
      </c>
      <c r="D4896" s="3">
        <v>1.6189200000000001</v>
      </c>
      <c r="E4896" s="3">
        <v>1.6253600000000001</v>
      </c>
    </row>
    <row r="4897" spans="1:5">
      <c r="A4897" s="2">
        <v>45490</v>
      </c>
      <c r="B4897" s="3">
        <v>1.6151799999999998</v>
      </c>
      <c r="C4897" s="3">
        <v>1.63409</v>
      </c>
      <c r="D4897" s="3">
        <v>1.6026399999999998</v>
      </c>
      <c r="E4897" s="3">
        <v>1.6066399999999998</v>
      </c>
    </row>
    <row r="4898" spans="1:5">
      <c r="A4898" s="2">
        <v>45491</v>
      </c>
      <c r="B4898" s="3">
        <v>1.6107600000000002</v>
      </c>
      <c r="C4898" s="3">
        <v>1.6212600000000001</v>
      </c>
      <c r="D4898" s="3">
        <v>1.59738</v>
      </c>
      <c r="E4898" s="3">
        <v>1.6205500000000002</v>
      </c>
    </row>
    <row r="4899" spans="1:5">
      <c r="A4899" s="2">
        <v>45492</v>
      </c>
      <c r="B4899" s="3">
        <v>1.60819</v>
      </c>
      <c r="C4899" s="3">
        <v>1.6102199999999998</v>
      </c>
      <c r="D4899" s="3">
        <v>1.58483</v>
      </c>
      <c r="E4899" s="3">
        <v>1.5921100000000001</v>
      </c>
    </row>
    <row r="4900" spans="1:5">
      <c r="A4900" s="2">
        <v>45495</v>
      </c>
      <c r="B4900" s="3">
        <v>1.58883</v>
      </c>
      <c r="C4900" s="3">
        <v>1.5928200000000001</v>
      </c>
      <c r="D4900" s="3">
        <v>1.5661999999999998</v>
      </c>
      <c r="E4900" s="3">
        <v>1.5702800000000001</v>
      </c>
    </row>
    <row r="4901" spans="1:5">
      <c r="A4901" s="2">
        <v>45496</v>
      </c>
      <c r="B4901" s="3">
        <v>1.56202</v>
      </c>
      <c r="C4901" s="3">
        <v>1.5768200000000001</v>
      </c>
      <c r="D4901" s="3">
        <v>1.5437700000000001</v>
      </c>
      <c r="E4901" s="3">
        <v>1.54423</v>
      </c>
    </row>
    <row r="4902" spans="1:5">
      <c r="A4902" s="2">
        <v>45497</v>
      </c>
      <c r="B4902" s="3">
        <v>1.5440500000000001</v>
      </c>
      <c r="C4902" s="3">
        <v>1.5555700000000001</v>
      </c>
      <c r="D4902" s="3">
        <v>1.5358499999999999</v>
      </c>
      <c r="E4902" s="3">
        <v>1.54488</v>
      </c>
    </row>
    <row r="4903" spans="1:5">
      <c r="A4903" s="2">
        <v>45498</v>
      </c>
      <c r="B4903" s="3">
        <v>1.5460399999999999</v>
      </c>
      <c r="C4903" s="3">
        <v>1.5474000000000001</v>
      </c>
      <c r="D4903" s="3">
        <v>1.5006100000000002</v>
      </c>
      <c r="E4903" s="3">
        <v>1.5051199999999998</v>
      </c>
    </row>
    <row r="4904" spans="1:5">
      <c r="A4904" s="2">
        <v>45499</v>
      </c>
      <c r="B4904" s="3">
        <v>1.5031100000000002</v>
      </c>
      <c r="C4904" s="3">
        <v>1.5417600000000002</v>
      </c>
      <c r="D4904" s="3">
        <v>1.50285</v>
      </c>
      <c r="E4904" s="3">
        <v>1.53071</v>
      </c>
    </row>
    <row r="4905" spans="1:5">
      <c r="A4905" s="2">
        <v>45502</v>
      </c>
      <c r="B4905" s="3">
        <v>1.5271700000000001</v>
      </c>
      <c r="C4905" s="3">
        <v>1.5274899999999998</v>
      </c>
      <c r="D4905" s="3">
        <v>1.5068699999999999</v>
      </c>
      <c r="E4905" s="3">
        <v>1.5174000000000001</v>
      </c>
    </row>
    <row r="4906" spans="1:5">
      <c r="A4906" s="2">
        <v>45503</v>
      </c>
      <c r="B4906" s="3">
        <v>1.51556</v>
      </c>
      <c r="C4906" s="3">
        <v>1.51816</v>
      </c>
      <c r="D4906" s="3">
        <v>1.47906</v>
      </c>
      <c r="E4906" s="3">
        <v>1.4824600000000001</v>
      </c>
    </row>
    <row r="4907" spans="1:5">
      <c r="A4907" s="2">
        <v>45504</v>
      </c>
      <c r="B4907" s="3">
        <v>1.4775700000000003</v>
      </c>
      <c r="C4907" s="3">
        <v>1.5193200000000002</v>
      </c>
      <c r="D4907" s="3">
        <v>1.4702899999999999</v>
      </c>
      <c r="E4907" s="3">
        <v>1.5108299999999999</v>
      </c>
    </row>
    <row r="4908" spans="1:5">
      <c r="A4908" s="2">
        <v>45505</v>
      </c>
      <c r="B4908" s="3">
        <v>1.5220799999999999</v>
      </c>
      <c r="C4908" s="3">
        <v>1.5414400000000001</v>
      </c>
      <c r="D4908" s="3">
        <v>1.5120900000000002</v>
      </c>
      <c r="E4908" s="3">
        <v>1.5238099999999999</v>
      </c>
    </row>
    <row r="4909" spans="1:5">
      <c r="A4909" s="2">
        <v>45506</v>
      </c>
      <c r="B4909" s="3">
        <v>1.5237199999999997</v>
      </c>
      <c r="C4909" s="3">
        <v>1.5291399999999999</v>
      </c>
      <c r="D4909" s="3">
        <v>1.49621</v>
      </c>
      <c r="E4909" s="3">
        <v>1.52606</v>
      </c>
    </row>
    <row r="4910" spans="1:5">
      <c r="A4910" s="2">
        <v>45509</v>
      </c>
      <c r="B4910" s="3">
        <v>1.51362</v>
      </c>
      <c r="C4910" s="3">
        <v>1.51475</v>
      </c>
      <c r="D4910" s="3">
        <v>1.46729</v>
      </c>
      <c r="E4910" s="3">
        <v>1.4731399999999999</v>
      </c>
    </row>
    <row r="4911" spans="1:5">
      <c r="A4911" s="2">
        <v>45510</v>
      </c>
      <c r="B4911" s="3">
        <v>1.4531100000000001</v>
      </c>
      <c r="C4911" s="3">
        <v>1.4814799999999999</v>
      </c>
      <c r="D4911" s="3">
        <v>1.4387800000000002</v>
      </c>
      <c r="E4911" s="3">
        <v>1.4411100000000001</v>
      </c>
    </row>
    <row r="4912" spans="1:5">
      <c r="A4912" s="2">
        <v>45511</v>
      </c>
      <c r="B4912" s="3">
        <v>1.4340599999999999</v>
      </c>
      <c r="C4912" s="3">
        <v>1.45092</v>
      </c>
      <c r="D4912" s="3">
        <v>1.4320200000000001</v>
      </c>
      <c r="E4912" s="3">
        <v>1.43685</v>
      </c>
    </row>
    <row r="4913" spans="1:5">
      <c r="A4913" s="2">
        <v>45512</v>
      </c>
      <c r="B4913" s="3">
        <v>1.44669</v>
      </c>
      <c r="C4913" s="3">
        <v>1.4537199999999999</v>
      </c>
      <c r="D4913" s="3">
        <v>1.42777</v>
      </c>
      <c r="E4913" s="3">
        <v>1.4279200000000001</v>
      </c>
    </row>
    <row r="4914" spans="1:5">
      <c r="A4914" s="2">
        <v>45513</v>
      </c>
      <c r="B4914" s="3">
        <v>1.4328899999999998</v>
      </c>
      <c r="C4914" s="3">
        <v>1.4734</v>
      </c>
      <c r="D4914" s="3">
        <v>1.4328899999999998</v>
      </c>
      <c r="E4914" s="3">
        <v>1.4552700000000001</v>
      </c>
    </row>
    <row r="4915" spans="1:5">
      <c r="A4915" s="2">
        <v>45516</v>
      </c>
      <c r="B4915" s="3">
        <v>1.4593200000000002</v>
      </c>
      <c r="C4915" s="3">
        <v>1.4609899999999998</v>
      </c>
      <c r="D4915" s="3">
        <v>1.4344899999999998</v>
      </c>
      <c r="E4915" s="3">
        <v>1.4503600000000001</v>
      </c>
    </row>
    <row r="4916" spans="1:5">
      <c r="A4916" s="2">
        <v>45517</v>
      </c>
      <c r="B4916" s="3">
        <v>1.4544299999999999</v>
      </c>
      <c r="C4916" s="3">
        <v>1.4674400000000001</v>
      </c>
      <c r="D4916" s="3">
        <v>1.4310300000000002</v>
      </c>
      <c r="E4916" s="3">
        <v>1.43852</v>
      </c>
    </row>
    <row r="4917" spans="1:5">
      <c r="A4917" s="2">
        <v>45518</v>
      </c>
      <c r="B4917" s="3">
        <v>1.43733</v>
      </c>
      <c r="C4917" s="3">
        <v>1.4387800000000002</v>
      </c>
      <c r="D4917" s="3">
        <v>1.3990799999999999</v>
      </c>
      <c r="E4917" s="3">
        <v>1.4072899999999999</v>
      </c>
    </row>
    <row r="4918" spans="1:5">
      <c r="A4918" s="2">
        <v>45519</v>
      </c>
      <c r="B4918" s="3">
        <v>1.4093600000000002</v>
      </c>
      <c r="C4918" s="3">
        <v>1.4172100000000001</v>
      </c>
      <c r="D4918" s="3">
        <v>1.3907399999999999</v>
      </c>
      <c r="E4918" s="3">
        <v>1.4111799999999999</v>
      </c>
    </row>
    <row r="4919" spans="1:5">
      <c r="A4919" s="2">
        <v>45520</v>
      </c>
      <c r="B4919" s="3">
        <v>1.4169499999999997</v>
      </c>
      <c r="C4919" s="3">
        <v>1.4400200000000001</v>
      </c>
      <c r="D4919" s="3">
        <v>1.41046</v>
      </c>
      <c r="E4919" s="3">
        <v>1.4130700000000003</v>
      </c>
    </row>
    <row r="4920" spans="1:5">
      <c r="A4920" s="2">
        <v>45523</v>
      </c>
      <c r="B4920" s="3">
        <v>1.4025100000000001</v>
      </c>
      <c r="C4920" s="3">
        <v>1.4247600000000002</v>
      </c>
      <c r="D4920" s="3">
        <v>1.3906700000000001</v>
      </c>
      <c r="E4920" s="3">
        <v>1.4204299999999999</v>
      </c>
    </row>
    <row r="4921" spans="1:5">
      <c r="A4921" s="2">
        <v>45524</v>
      </c>
      <c r="B4921" s="3">
        <v>1.42221</v>
      </c>
      <c r="C4921" s="3">
        <v>1.4292899999999999</v>
      </c>
      <c r="D4921" s="3">
        <v>1.4074499999999999</v>
      </c>
      <c r="E4921" s="3">
        <v>1.4195100000000003</v>
      </c>
    </row>
    <row r="4922" spans="1:5">
      <c r="A4922" s="2">
        <v>45525</v>
      </c>
      <c r="B4922" s="3">
        <v>1.4281700000000002</v>
      </c>
      <c r="C4922" s="3">
        <v>1.44821</v>
      </c>
      <c r="D4922" s="3">
        <v>1.4218200000000001</v>
      </c>
      <c r="E4922" s="3">
        <v>1.448</v>
      </c>
    </row>
    <row r="4923" spans="1:5">
      <c r="A4923" s="2">
        <v>45526</v>
      </c>
      <c r="B4923" s="3">
        <v>1.4482600000000003</v>
      </c>
      <c r="C4923" s="3">
        <v>1.4495300000000002</v>
      </c>
      <c r="D4923" s="3">
        <v>1.4166500000000002</v>
      </c>
      <c r="E4923" s="3">
        <v>1.4187199999999998</v>
      </c>
    </row>
    <row r="4924" spans="1:5">
      <c r="A4924" s="2">
        <v>45527</v>
      </c>
      <c r="B4924" s="3">
        <v>1.4212399999999998</v>
      </c>
      <c r="C4924" s="3">
        <v>1.4284699999999999</v>
      </c>
      <c r="D4924" s="3">
        <v>1.40977</v>
      </c>
      <c r="E4924" s="3">
        <v>1.4164899999999998</v>
      </c>
    </row>
    <row r="4925" spans="1:5">
      <c r="A4925" s="2">
        <v>45530</v>
      </c>
      <c r="B4925" s="3">
        <v>1.42394</v>
      </c>
      <c r="C4925" s="3">
        <v>1.4740500000000001</v>
      </c>
      <c r="D4925" s="3">
        <v>1.4183400000000002</v>
      </c>
      <c r="E4925" s="3">
        <v>1.4739200000000001</v>
      </c>
    </row>
    <row r="4926" spans="1:5">
      <c r="A4926" s="2">
        <v>45531</v>
      </c>
      <c r="B4926" s="3">
        <v>1.4788800000000002</v>
      </c>
      <c r="C4926" s="3">
        <v>1.4945200000000001</v>
      </c>
      <c r="D4926" s="3">
        <v>1.47021</v>
      </c>
      <c r="E4926" s="3">
        <v>1.4867300000000001</v>
      </c>
    </row>
    <row r="4927" spans="1:5">
      <c r="A4927" s="2">
        <v>45532</v>
      </c>
      <c r="B4927" s="3">
        <v>1.4850500000000002</v>
      </c>
      <c r="C4927" s="3">
        <v>1.4906900000000001</v>
      </c>
      <c r="D4927" s="3">
        <v>1.4678800000000001</v>
      </c>
      <c r="E4927" s="3">
        <v>1.4724499999999998</v>
      </c>
    </row>
    <row r="4928" spans="1:5">
      <c r="A4928" s="2">
        <v>45533</v>
      </c>
      <c r="B4928" s="3">
        <v>1.4641900000000001</v>
      </c>
      <c r="C4928" s="3">
        <v>1.4748600000000001</v>
      </c>
      <c r="D4928" s="3">
        <v>1.4556999999999998</v>
      </c>
      <c r="E4928" s="3">
        <v>1.4658400000000003</v>
      </c>
    </row>
    <row r="4929" spans="1:5">
      <c r="A4929" s="2">
        <v>45534</v>
      </c>
      <c r="B4929" s="3">
        <v>1.4674499999999999</v>
      </c>
      <c r="C4929" s="3">
        <v>1.4869600000000001</v>
      </c>
      <c r="D4929" s="3">
        <v>1.4634499999999999</v>
      </c>
      <c r="E4929" s="3">
        <v>1.4729699999999999</v>
      </c>
    </row>
    <row r="4930" spans="1:5">
      <c r="A4930" s="2">
        <v>45537</v>
      </c>
      <c r="B4930" s="3">
        <v>1.47113</v>
      </c>
      <c r="C4930" s="3">
        <v>1.47113</v>
      </c>
      <c r="D4930" s="3">
        <v>1.40829</v>
      </c>
      <c r="E4930" s="3">
        <v>1.4092800000000003</v>
      </c>
    </row>
    <row r="4931" spans="1:5">
      <c r="A4931" s="2">
        <v>45538</v>
      </c>
      <c r="B4931" s="3">
        <v>1.41296</v>
      </c>
      <c r="C4931" s="3">
        <v>1.4266599999999998</v>
      </c>
      <c r="D4931" s="3">
        <v>1.4064000000000001</v>
      </c>
      <c r="E4931" s="3">
        <v>1.4120500000000002</v>
      </c>
    </row>
    <row r="4932" spans="1:5">
      <c r="A4932" s="2">
        <v>45539</v>
      </c>
      <c r="B4932" s="3">
        <v>1.3976599999999999</v>
      </c>
      <c r="C4932" s="3">
        <v>1.4000999999999999</v>
      </c>
      <c r="D4932" s="3">
        <v>1.3558400000000002</v>
      </c>
      <c r="E4932" s="3">
        <v>1.3585999999999998</v>
      </c>
    </row>
    <row r="4933" spans="1:5">
      <c r="A4933" s="2">
        <v>45540</v>
      </c>
      <c r="B4933" s="3">
        <v>1.3640300000000003</v>
      </c>
      <c r="C4933" s="3">
        <v>1.3785100000000001</v>
      </c>
      <c r="D4933" s="3">
        <v>1.3422499999999999</v>
      </c>
      <c r="E4933" s="3">
        <v>1.3454499999999998</v>
      </c>
    </row>
    <row r="4934" spans="1:5">
      <c r="A4934" s="2">
        <v>45541</v>
      </c>
      <c r="B4934" s="3">
        <v>1.3559600000000001</v>
      </c>
      <c r="C4934" s="3">
        <v>1.3753299999999999</v>
      </c>
      <c r="D4934" s="3">
        <v>1.3304400000000001</v>
      </c>
      <c r="E4934" s="3">
        <v>1.3544899999999997</v>
      </c>
    </row>
    <row r="4935" spans="1:5">
      <c r="A4935" s="2">
        <v>45544</v>
      </c>
      <c r="B4935" s="3">
        <v>1.3555100000000002</v>
      </c>
      <c r="C4935" s="3">
        <v>1.3570799999999998</v>
      </c>
      <c r="D4935" s="3">
        <v>1.3083200000000001</v>
      </c>
      <c r="E4935" s="3">
        <v>1.3371500000000001</v>
      </c>
    </row>
    <row r="4936" spans="1:5">
      <c r="A4936" s="2">
        <v>45545</v>
      </c>
      <c r="B4936" s="3">
        <v>1.3390100000000003</v>
      </c>
      <c r="C4936" s="3">
        <v>1.3485700000000003</v>
      </c>
      <c r="D4936" s="3">
        <v>1.3224200000000002</v>
      </c>
      <c r="E4936" s="3">
        <v>1.3231700000000002</v>
      </c>
    </row>
    <row r="4937" spans="1:5">
      <c r="A4937" s="2">
        <v>45546</v>
      </c>
      <c r="B4937" s="3">
        <v>1.3211900000000001</v>
      </c>
      <c r="C4937" s="3">
        <v>1.3458000000000001</v>
      </c>
      <c r="D4937" s="3">
        <v>1.29175</v>
      </c>
      <c r="E4937" s="3">
        <v>1.3452899999999999</v>
      </c>
    </row>
    <row r="4938" spans="1:5">
      <c r="A4938" s="2">
        <v>45547</v>
      </c>
      <c r="B4938" s="3">
        <v>1.3453299999999999</v>
      </c>
      <c r="C4938" s="3">
        <v>1.3670599999999999</v>
      </c>
      <c r="D4938" s="3">
        <v>1.321</v>
      </c>
      <c r="E4938" s="3">
        <v>1.3645399999999999</v>
      </c>
    </row>
    <row r="4939" spans="1:5">
      <c r="A4939" s="2">
        <v>45548</v>
      </c>
      <c r="B4939" s="3">
        <v>1.3657900000000001</v>
      </c>
      <c r="C4939" s="3">
        <v>1.3875200000000001</v>
      </c>
      <c r="D4939" s="3">
        <v>1.3591799999999998</v>
      </c>
      <c r="E4939" s="3">
        <v>1.3671799999999998</v>
      </c>
    </row>
    <row r="4940" spans="1:5">
      <c r="A4940" s="2">
        <v>45553</v>
      </c>
      <c r="B4940" s="3">
        <v>1.3691999999999998</v>
      </c>
      <c r="C4940" s="3">
        <v>1.3928600000000002</v>
      </c>
      <c r="D4940" s="3">
        <v>1.36121</v>
      </c>
      <c r="E4940" s="3">
        <v>1.3740599999999998</v>
      </c>
    </row>
    <row r="4941" spans="1:5">
      <c r="A4941" s="2">
        <v>45554</v>
      </c>
      <c r="B4941" s="3">
        <v>1.3767800000000001</v>
      </c>
      <c r="C4941" s="3">
        <v>1.4071900000000002</v>
      </c>
      <c r="D4941" s="3">
        <v>1.3561999999999999</v>
      </c>
      <c r="E4941" s="3">
        <v>1.4070199999999999</v>
      </c>
    </row>
    <row r="4942" spans="1:5">
      <c r="A4942" s="2">
        <v>45555</v>
      </c>
      <c r="B4942" s="3">
        <v>1.41069</v>
      </c>
      <c r="C4942" s="3">
        <v>1.4123800000000002</v>
      </c>
      <c r="D4942" s="3">
        <v>1.3915</v>
      </c>
      <c r="E4942" s="3">
        <v>1.3990100000000003</v>
      </c>
    </row>
    <row r="4943" spans="1:5">
      <c r="A4943" s="2">
        <v>45558</v>
      </c>
      <c r="B4943" s="3">
        <v>1.3968800000000001</v>
      </c>
      <c r="C4943" s="3">
        <v>1.39706</v>
      </c>
      <c r="D4943" s="3">
        <v>1.37446</v>
      </c>
      <c r="E4943" s="3">
        <v>1.3786999999999998</v>
      </c>
    </row>
    <row r="4944" spans="1:5">
      <c r="A4944" s="2">
        <v>45559</v>
      </c>
      <c r="B4944" s="3">
        <v>1.3777600000000003</v>
      </c>
      <c r="C4944" s="3">
        <v>1.43469</v>
      </c>
      <c r="D4944" s="3">
        <v>1.3777600000000003</v>
      </c>
      <c r="E4944" s="3">
        <v>1.43441</v>
      </c>
    </row>
    <row r="4945" spans="1:5">
      <c r="A4945" s="2">
        <v>45560</v>
      </c>
      <c r="B4945" s="3">
        <v>1.4401700000000002</v>
      </c>
      <c r="C4945" s="3">
        <v>1.49108</v>
      </c>
      <c r="D4945" s="3">
        <v>1.4401700000000002</v>
      </c>
      <c r="E4945" s="3">
        <v>1.4557800000000003</v>
      </c>
    </row>
    <row r="4946" spans="1:5">
      <c r="A4946" s="2">
        <v>45561</v>
      </c>
      <c r="B4946" s="3">
        <v>1.4502299999999999</v>
      </c>
      <c r="C4946" s="3">
        <v>1.48264</v>
      </c>
      <c r="D4946" s="3">
        <v>1.4473800000000001</v>
      </c>
      <c r="E4946" s="3">
        <v>1.4715500000000001</v>
      </c>
    </row>
    <row r="4947" spans="1:5">
      <c r="A4947" s="2">
        <v>45562</v>
      </c>
      <c r="B4947" s="3">
        <v>1.4807600000000003</v>
      </c>
      <c r="C4947" s="3">
        <v>1.5036500000000002</v>
      </c>
      <c r="D4947" s="3">
        <v>1.4706900000000001</v>
      </c>
      <c r="E4947" s="3">
        <v>1.5016999999999998</v>
      </c>
    </row>
    <row r="4948" spans="1:5">
      <c r="A4948" s="2">
        <v>45565</v>
      </c>
      <c r="B4948" s="3">
        <v>1.4954099999999999</v>
      </c>
      <c r="C4948" s="3">
        <v>1.58813</v>
      </c>
      <c r="D4948" s="3">
        <v>1.4869400000000002</v>
      </c>
      <c r="E4948" s="3">
        <v>1.58667</v>
      </c>
    </row>
    <row r="4949" spans="1:5">
      <c r="A4949" s="2">
        <v>45573</v>
      </c>
      <c r="B4949" s="3">
        <v>1.58667</v>
      </c>
      <c r="C4949" s="3">
        <v>1.66656</v>
      </c>
      <c r="D4949" s="3">
        <v>1.5748499999999999</v>
      </c>
      <c r="E4949" s="3">
        <v>1.5768400000000002</v>
      </c>
    </row>
    <row r="4950" spans="1:5">
      <c r="A4950" s="2">
        <v>45574</v>
      </c>
      <c r="B4950" s="3">
        <v>1.5867899999999999</v>
      </c>
      <c r="C4950" s="3">
        <v>1.5867899999999999</v>
      </c>
      <c r="D4950" s="3">
        <v>1.5512300000000001</v>
      </c>
      <c r="E4950" s="3">
        <v>1.5549899999999999</v>
      </c>
    </row>
    <row r="4951" spans="1:5">
      <c r="A4951" s="2">
        <v>45575</v>
      </c>
      <c r="B4951" s="3">
        <v>1.5424200000000001</v>
      </c>
      <c r="C4951" s="3">
        <v>1.5689200000000001</v>
      </c>
      <c r="D4951" s="3">
        <v>1.5155300000000003</v>
      </c>
      <c r="E4951" s="3">
        <v>1.5374099999999999</v>
      </c>
    </row>
    <row r="4952" spans="1:5">
      <c r="A4952" s="2">
        <v>45576</v>
      </c>
      <c r="B4952" s="3">
        <v>1.54467</v>
      </c>
      <c r="C4952" s="3">
        <v>1.5784699999999998</v>
      </c>
      <c r="D4952" s="3">
        <v>1.54467</v>
      </c>
      <c r="E4952" s="3">
        <v>1.57006</v>
      </c>
    </row>
    <row r="4953" spans="1:5">
      <c r="A4953" s="2">
        <v>45579</v>
      </c>
      <c r="B4953" s="3">
        <v>1.5758299999999998</v>
      </c>
      <c r="C4953" s="3">
        <v>1.6137600000000003</v>
      </c>
      <c r="D4953" s="3">
        <v>1.56104</v>
      </c>
      <c r="E4953" s="3">
        <v>1.5809200000000001</v>
      </c>
    </row>
    <row r="4954" spans="1:5">
      <c r="A4954" s="2">
        <v>45580</v>
      </c>
      <c r="B4954" s="3">
        <v>1.5689299999999999</v>
      </c>
      <c r="C4954" s="3">
        <v>1.58979</v>
      </c>
      <c r="D4954" s="3">
        <v>1.5492699999999999</v>
      </c>
      <c r="E4954" s="3">
        <v>1.5535600000000001</v>
      </c>
    </row>
    <row r="4955" spans="1:5">
      <c r="A4955" s="2">
        <v>45581</v>
      </c>
      <c r="B4955" s="3">
        <v>1.5512399999999997</v>
      </c>
      <c r="C4955" s="3">
        <v>1.5704699999999998</v>
      </c>
      <c r="D4955" s="3">
        <v>1.5469299999999999</v>
      </c>
      <c r="E4955" s="3">
        <v>1.5506900000000001</v>
      </c>
    </row>
    <row r="4956" spans="1:5">
      <c r="A4956" s="2">
        <v>45582</v>
      </c>
      <c r="B4956" s="3">
        <v>1.55542</v>
      </c>
      <c r="C4956" s="3">
        <v>1.57186</v>
      </c>
      <c r="D4956" s="3">
        <v>1.4946700000000002</v>
      </c>
      <c r="E4956" s="3">
        <v>1.4947300000000001</v>
      </c>
    </row>
    <row r="4957" spans="1:5">
      <c r="A4957" s="2">
        <v>45583</v>
      </c>
      <c r="B4957" s="3">
        <v>1.50298</v>
      </c>
      <c r="C4957" s="3">
        <v>1.5390200000000001</v>
      </c>
      <c r="D4957" s="3">
        <v>1.50163</v>
      </c>
      <c r="E4957" s="3">
        <v>1.5237600000000002</v>
      </c>
    </row>
    <row r="4958" spans="1:5">
      <c r="A4958" s="2">
        <v>45586</v>
      </c>
      <c r="B4958" s="3">
        <v>1.5211399999999999</v>
      </c>
      <c r="C4958" s="3">
        <v>1.5326199999999999</v>
      </c>
      <c r="D4958" s="3">
        <v>1.5073400000000001</v>
      </c>
      <c r="E4958" s="3">
        <v>1.5312600000000003</v>
      </c>
    </row>
    <row r="4959" spans="1:5">
      <c r="A4959" s="2">
        <v>45587</v>
      </c>
      <c r="B4959" s="3">
        <v>1.5361899999999999</v>
      </c>
      <c r="C4959" s="3">
        <v>1.5481500000000001</v>
      </c>
      <c r="D4959" s="3">
        <v>1.5185999999999999</v>
      </c>
      <c r="E4959" s="3">
        <v>1.5364299999999997</v>
      </c>
    </row>
    <row r="4960" spans="1:5">
      <c r="A4960" s="2">
        <v>45588</v>
      </c>
      <c r="B4960" s="3">
        <v>1.5435700000000001</v>
      </c>
      <c r="C4960" s="3">
        <v>1.5606999999999998</v>
      </c>
      <c r="D4960" s="3">
        <v>1.5369600000000001</v>
      </c>
      <c r="E4960" s="3">
        <v>1.5433000000000001</v>
      </c>
    </row>
    <row r="4961" spans="1:5">
      <c r="A4961" s="2">
        <v>45589</v>
      </c>
      <c r="B4961" s="3">
        <v>1.5325500000000001</v>
      </c>
      <c r="C4961" s="3">
        <v>1.5556399999999999</v>
      </c>
      <c r="D4961" s="3">
        <v>1.5293000000000001</v>
      </c>
      <c r="E4961" s="3">
        <v>1.5532399999999997</v>
      </c>
    </row>
    <row r="4962" spans="1:5">
      <c r="A4962" s="2">
        <v>45590</v>
      </c>
      <c r="B4962" s="3">
        <v>1.5515900000000002</v>
      </c>
      <c r="C4962" s="3">
        <v>1.5671199999999998</v>
      </c>
      <c r="D4962" s="3">
        <v>1.53929</v>
      </c>
      <c r="E4962" s="3">
        <v>1.5484200000000001</v>
      </c>
    </row>
    <row r="4963" spans="1:5">
      <c r="A4963" s="2">
        <v>45593</v>
      </c>
      <c r="B4963" s="3">
        <v>1.5525700000000002</v>
      </c>
      <c r="C4963" s="3">
        <v>1.57538</v>
      </c>
      <c r="D4963" s="3">
        <v>1.5428299999999999</v>
      </c>
      <c r="E4963" s="3">
        <v>1.5601700000000001</v>
      </c>
    </row>
    <row r="4964" spans="1:5">
      <c r="A4964" s="2">
        <v>45594</v>
      </c>
      <c r="B4964" s="3">
        <v>1.5464200000000001</v>
      </c>
      <c r="C4964" s="3">
        <v>1.5552900000000001</v>
      </c>
      <c r="D4964" s="3">
        <v>1.5293400000000001</v>
      </c>
      <c r="E4964" s="3">
        <v>1.5329699999999997</v>
      </c>
    </row>
    <row r="4965" spans="1:5">
      <c r="A4965" s="2">
        <v>45595</v>
      </c>
      <c r="B4965" s="3">
        <v>1.5450999999999999</v>
      </c>
      <c r="C4965" s="3">
        <v>1.5603000000000002</v>
      </c>
      <c r="D4965" s="3">
        <v>1.5295300000000003</v>
      </c>
      <c r="E4965" s="3">
        <v>1.5506799999999998</v>
      </c>
    </row>
    <row r="4966" spans="1:5">
      <c r="A4966" s="2">
        <v>45596</v>
      </c>
      <c r="B4966" s="3">
        <v>1.55467</v>
      </c>
      <c r="C4966" s="3">
        <v>1.5580999999999998</v>
      </c>
      <c r="D4966" s="3">
        <v>1.53644</v>
      </c>
      <c r="E4966" s="3">
        <v>1.5502899999999999</v>
      </c>
    </row>
    <row r="4967" spans="1:5">
      <c r="A4967" s="2">
        <v>45597</v>
      </c>
      <c r="B4967" s="3">
        <v>1.5521999999999998</v>
      </c>
      <c r="C4967" s="3">
        <v>1.55915</v>
      </c>
      <c r="D4967" s="3">
        <v>1.5310300000000001</v>
      </c>
      <c r="E4967" s="3">
        <v>1.5506300000000002</v>
      </c>
    </row>
    <row r="4968" spans="1:5">
      <c r="A4968" s="2">
        <v>45600</v>
      </c>
      <c r="B4968" s="3">
        <v>1.55948</v>
      </c>
      <c r="C4968" s="3">
        <v>1.5694699999999997</v>
      </c>
      <c r="D4968" s="3">
        <v>1.5320900000000002</v>
      </c>
      <c r="E4968" s="3">
        <v>1.5600700000000001</v>
      </c>
    </row>
    <row r="4969" spans="1:5">
      <c r="A4969" s="2">
        <v>45601</v>
      </c>
      <c r="B4969" s="3">
        <v>1.5640700000000001</v>
      </c>
      <c r="C4969" s="3">
        <v>1.5788200000000001</v>
      </c>
      <c r="D4969" s="3">
        <v>1.55454</v>
      </c>
      <c r="E4969" s="3">
        <v>1.5680399999999999</v>
      </c>
    </row>
    <row r="4970" spans="1:5">
      <c r="A4970" s="2">
        <v>45602</v>
      </c>
      <c r="B4970" s="3">
        <v>1.57579</v>
      </c>
      <c r="C4970" s="3">
        <v>1.5835100000000002</v>
      </c>
      <c r="D4970" s="3">
        <v>1.5396100000000001</v>
      </c>
      <c r="E4970" s="3">
        <v>1.5493200000000003</v>
      </c>
    </row>
    <row r="4971" spans="1:5">
      <c r="A4971" s="2">
        <v>45603</v>
      </c>
      <c r="B4971" s="3">
        <v>1.5430900000000001</v>
      </c>
      <c r="C4971" s="3">
        <v>1.5823000000000003</v>
      </c>
      <c r="D4971" s="3">
        <v>1.5350300000000001</v>
      </c>
      <c r="E4971" s="3">
        <v>1.5805500000000001</v>
      </c>
    </row>
    <row r="4972" spans="1:5">
      <c r="A4972" s="2">
        <v>45604</v>
      </c>
      <c r="B4972" s="3">
        <v>1.57856</v>
      </c>
      <c r="C4972" s="3">
        <v>1.6076799999999998</v>
      </c>
      <c r="D4972" s="3">
        <v>1.56856</v>
      </c>
      <c r="E4972" s="3">
        <v>1.5739899999999998</v>
      </c>
    </row>
    <row r="4973" spans="1:5">
      <c r="A4973" s="2">
        <v>45607</v>
      </c>
      <c r="B4973" s="3">
        <v>1.5642100000000001</v>
      </c>
      <c r="C4973" s="3">
        <v>1.5865700000000003</v>
      </c>
      <c r="D4973" s="3">
        <v>1.5430599999999999</v>
      </c>
      <c r="E4973" s="3">
        <v>1.5571900000000001</v>
      </c>
    </row>
    <row r="4974" spans="1:5">
      <c r="A4974" s="2">
        <v>45608</v>
      </c>
      <c r="B4974" s="3">
        <v>1.5454400000000001</v>
      </c>
      <c r="C4974" s="3">
        <v>1.546</v>
      </c>
      <c r="D4974" s="3">
        <v>1.5190900000000001</v>
      </c>
      <c r="E4974" s="3">
        <v>1.5275900000000002</v>
      </c>
    </row>
    <row r="4975" spans="1:5">
      <c r="A4975" s="2">
        <v>45609</v>
      </c>
      <c r="B4975" s="3">
        <v>1.53033</v>
      </c>
      <c r="C4975" s="3">
        <v>1.5349600000000001</v>
      </c>
      <c r="D4975" s="3">
        <v>1.5178400000000001</v>
      </c>
      <c r="E4975" s="3">
        <v>1.5189499999999998</v>
      </c>
    </row>
    <row r="4976" spans="1:5">
      <c r="A4976" s="2">
        <v>45610</v>
      </c>
      <c r="B4976" s="3">
        <v>1.5211100000000002</v>
      </c>
      <c r="C4976" s="3">
        <v>1.5247199999999999</v>
      </c>
      <c r="D4976" s="3">
        <v>1.4941199999999999</v>
      </c>
      <c r="E4976" s="3">
        <v>1.4966999999999999</v>
      </c>
    </row>
    <row r="4977" spans="1:5">
      <c r="A4977" s="2">
        <v>45611</v>
      </c>
      <c r="B4977" s="3">
        <v>1.5033099999999999</v>
      </c>
      <c r="C4977" s="3">
        <v>1.5127600000000003</v>
      </c>
      <c r="D4977" s="3">
        <v>1.4780900000000001</v>
      </c>
      <c r="E4977" s="3">
        <v>1.47892</v>
      </c>
    </row>
    <row r="4978" spans="1:5">
      <c r="A4978" s="2">
        <v>45614</v>
      </c>
      <c r="B4978" s="3">
        <v>1.49363</v>
      </c>
      <c r="C4978" s="3">
        <v>1.49519</v>
      </c>
      <c r="D4978" s="3">
        <v>1.4697600000000002</v>
      </c>
      <c r="E4978" s="3">
        <v>1.4885700000000002</v>
      </c>
    </row>
    <row r="4979" spans="1:5">
      <c r="A4979" s="2">
        <v>45615</v>
      </c>
      <c r="B4979" s="3">
        <v>1.48698</v>
      </c>
      <c r="C4979" s="3">
        <v>1.5274799999999999</v>
      </c>
      <c r="D4979" s="3">
        <v>1.4813200000000002</v>
      </c>
      <c r="E4979" s="3">
        <v>1.5211399999999999</v>
      </c>
    </row>
    <row r="4980" spans="1:5">
      <c r="A4980" s="2">
        <v>45616</v>
      </c>
      <c r="B4980" s="3">
        <v>1.5167399999999998</v>
      </c>
      <c r="C4980" s="3">
        <v>1.5263400000000003</v>
      </c>
      <c r="D4980" s="3">
        <v>1.5129899999999998</v>
      </c>
      <c r="E4980" s="3">
        <v>1.5215100000000001</v>
      </c>
    </row>
    <row r="4981" spans="1:5">
      <c r="A4981" s="2">
        <v>45617</v>
      </c>
      <c r="B4981" s="3">
        <v>1.5255100000000001</v>
      </c>
      <c r="C4981" s="3">
        <v>1.5303499999999999</v>
      </c>
      <c r="D4981" s="3">
        <v>1.5153299999999998</v>
      </c>
      <c r="E4981" s="3">
        <v>1.5260500000000001</v>
      </c>
    </row>
    <row r="4982" spans="1:5">
      <c r="A4982" s="2">
        <v>45618</v>
      </c>
      <c r="B4982" s="3">
        <v>1.5326599999999999</v>
      </c>
      <c r="C4982" s="3">
        <v>1.5342800000000003</v>
      </c>
      <c r="D4982" s="3">
        <v>1.5055999999999998</v>
      </c>
      <c r="E4982" s="3">
        <v>1.51037</v>
      </c>
    </row>
    <row r="4983" spans="1:5">
      <c r="A4983" s="2">
        <v>45621</v>
      </c>
      <c r="B4983" s="3">
        <v>1.5090300000000001</v>
      </c>
      <c r="C4983" s="3">
        <v>1.5329699999999997</v>
      </c>
      <c r="D4983" s="3">
        <v>1.5046900000000001</v>
      </c>
      <c r="E4983" s="3">
        <v>1.5198699999999998</v>
      </c>
    </row>
    <row r="4984" spans="1:5">
      <c r="A4984" s="2">
        <v>45622</v>
      </c>
      <c r="B4984" s="3">
        <v>1.52325</v>
      </c>
      <c r="C4984" s="3">
        <v>1.5243699999999998</v>
      </c>
      <c r="D4984" s="3">
        <v>1.50271</v>
      </c>
      <c r="E4984" s="3">
        <v>1.5072099999999999</v>
      </c>
    </row>
    <row r="4985" spans="1:5">
      <c r="A4985" s="2">
        <v>45623</v>
      </c>
      <c r="B4985" s="3">
        <v>1.5132399999999997</v>
      </c>
      <c r="C4985" s="3">
        <v>1.5196799999999999</v>
      </c>
      <c r="D4985" s="3">
        <v>1.4976999999999998</v>
      </c>
      <c r="E4985" s="3">
        <v>1.5175799999999999</v>
      </c>
    </row>
    <row r="4986" spans="1:5">
      <c r="A4986" s="2">
        <v>45624</v>
      </c>
      <c r="B4986" s="3">
        <v>1.5178099999999999</v>
      </c>
      <c r="C4986" s="3">
        <v>1.5182100000000001</v>
      </c>
      <c r="D4986" s="3">
        <v>1.49702</v>
      </c>
      <c r="E4986" s="3">
        <v>1.5040199999999999</v>
      </c>
    </row>
    <row r="4987" spans="1:5">
      <c r="A4987" s="2">
        <v>45625</v>
      </c>
      <c r="B4987" s="3">
        <v>1.5092300000000001</v>
      </c>
      <c r="C4987" s="3">
        <v>1.53362</v>
      </c>
      <c r="D4987" s="3">
        <v>1.5049099999999997</v>
      </c>
      <c r="E4987" s="3">
        <v>1.5226399999999998</v>
      </c>
    </row>
    <row r="4988" spans="1:5">
      <c r="A4988" s="2">
        <v>45628</v>
      </c>
      <c r="B4988" s="3">
        <v>1.52454</v>
      </c>
      <c r="C4988" s="3">
        <v>1.5267500000000001</v>
      </c>
      <c r="D4988" s="3">
        <v>1.5109099999999998</v>
      </c>
      <c r="E4988" s="3">
        <v>1.52162</v>
      </c>
    </row>
    <row r="4989" spans="1:5">
      <c r="A4989" s="2">
        <v>45629</v>
      </c>
      <c r="B4989" s="3">
        <v>1.5236999999999998</v>
      </c>
      <c r="C4989" s="3">
        <v>1.5309699999999997</v>
      </c>
      <c r="D4989" s="3">
        <v>1.5129600000000001</v>
      </c>
      <c r="E4989" s="3">
        <v>1.5305599999999999</v>
      </c>
    </row>
    <row r="4990" spans="1:5">
      <c r="A4990" s="2">
        <v>45630</v>
      </c>
      <c r="B4990" s="3">
        <v>1.5376999999999998</v>
      </c>
      <c r="C4990" s="3">
        <v>1.5410999999999999</v>
      </c>
      <c r="D4990" s="3">
        <v>1.5228200000000001</v>
      </c>
      <c r="E4990" s="3">
        <v>1.52887</v>
      </c>
    </row>
    <row r="4991" spans="1:5">
      <c r="A4991" s="2">
        <v>45631</v>
      </c>
      <c r="B4991" s="3">
        <v>1.5237499999999999</v>
      </c>
      <c r="C4991" s="3">
        <v>1.5349600000000001</v>
      </c>
      <c r="D4991" s="3">
        <v>1.4984000000000002</v>
      </c>
      <c r="E4991" s="3">
        <v>1.50281</v>
      </c>
    </row>
    <row r="4992" spans="1:5">
      <c r="A4992" s="2">
        <v>45632</v>
      </c>
      <c r="B4992" s="3">
        <v>1.50352</v>
      </c>
      <c r="C4992" s="3">
        <v>1.5072600000000003</v>
      </c>
      <c r="D4992" s="3">
        <v>1.49342</v>
      </c>
      <c r="E4992" s="3">
        <v>1.5018200000000002</v>
      </c>
    </row>
    <row r="4993" spans="1:5">
      <c r="A4993" s="2">
        <v>45635</v>
      </c>
      <c r="B4993" s="3">
        <v>1.4966900000000001</v>
      </c>
      <c r="C4993" s="3">
        <v>1.5073200000000002</v>
      </c>
      <c r="D4993" s="3">
        <v>1.4881900000000001</v>
      </c>
      <c r="E4993" s="3">
        <v>1.50119</v>
      </c>
    </row>
    <row r="4994" spans="1:5">
      <c r="A4994" s="2">
        <v>45636</v>
      </c>
      <c r="B4994" s="3">
        <v>1.52417</v>
      </c>
      <c r="C4994" s="3">
        <v>1.5471700000000002</v>
      </c>
      <c r="D4994" s="3">
        <v>1.51217</v>
      </c>
      <c r="E4994" s="3">
        <v>1.51709</v>
      </c>
    </row>
    <row r="4995" spans="1:5">
      <c r="A4995" s="2">
        <v>45637</v>
      </c>
      <c r="B4995" s="3">
        <v>1.5161199999999999</v>
      </c>
      <c r="C4995" s="3">
        <v>1.5343899999999999</v>
      </c>
      <c r="D4995" s="3">
        <v>1.5156399999999999</v>
      </c>
      <c r="E4995" s="3">
        <v>1.5337600000000002</v>
      </c>
    </row>
    <row r="4996" spans="1:5">
      <c r="A4996" s="2">
        <v>45638</v>
      </c>
      <c r="B4996" s="3">
        <v>1.5350999999999999</v>
      </c>
      <c r="C4996" s="3">
        <v>1.5550599999999999</v>
      </c>
      <c r="D4996" s="3">
        <v>1.5331300000000001</v>
      </c>
      <c r="E4996" s="3">
        <v>1.5514699999999999</v>
      </c>
    </row>
    <row r="4997" spans="1:5">
      <c r="A4997" s="2">
        <v>45639</v>
      </c>
      <c r="B4997" s="3">
        <v>1.5434299999999999</v>
      </c>
      <c r="C4997" s="3">
        <v>1.5436500000000002</v>
      </c>
      <c r="D4997" s="3">
        <v>1.52302</v>
      </c>
      <c r="E4997" s="3">
        <v>1.52715</v>
      </c>
    </row>
    <row r="4998" spans="1:5">
      <c r="A4998" s="2">
        <v>45642</v>
      </c>
      <c r="B4998" s="3">
        <v>1.5286</v>
      </c>
      <c r="C4998" s="3">
        <v>1.5306</v>
      </c>
      <c r="D4998" s="3">
        <v>1.5162800000000003</v>
      </c>
      <c r="E4998" s="3">
        <v>1.5272199999999998</v>
      </c>
    </row>
    <row r="4999" spans="1:5">
      <c r="A4999" s="2">
        <v>45643</v>
      </c>
      <c r="B4999" s="3">
        <v>1.5245</v>
      </c>
      <c r="C4999" s="3">
        <v>1.5297399999999999</v>
      </c>
      <c r="D4999" s="3">
        <v>1.5149499999999998</v>
      </c>
      <c r="E4999" s="3">
        <v>1.51627</v>
      </c>
    </row>
    <row r="5000" spans="1:5">
      <c r="A5000" s="2">
        <v>45644</v>
      </c>
      <c r="B5000" s="3">
        <v>1.5074499999999997</v>
      </c>
      <c r="C5000" s="3">
        <v>1.5122500000000001</v>
      </c>
      <c r="D5000" s="3">
        <v>1.47912</v>
      </c>
      <c r="E5000" s="3">
        <v>1.482</v>
      </c>
    </row>
    <row r="5001" spans="1:5">
      <c r="A5001" s="2">
        <v>45645</v>
      </c>
      <c r="B5001" s="3">
        <v>1.4857199999999997</v>
      </c>
      <c r="C5001" s="3">
        <v>1.49281</v>
      </c>
      <c r="D5001" s="3">
        <v>1.4606599999999998</v>
      </c>
      <c r="E5001" s="3">
        <v>1.47167</v>
      </c>
    </row>
    <row r="5002" spans="1:5">
      <c r="A5002" s="2">
        <v>45646</v>
      </c>
      <c r="B5002" s="3">
        <v>1.4708600000000001</v>
      </c>
      <c r="C5002" s="3">
        <v>1.4766199999999998</v>
      </c>
      <c r="D5002" s="3">
        <v>1.4616799999999999</v>
      </c>
      <c r="E5002" s="3">
        <v>1.4692700000000001</v>
      </c>
    </row>
    <row r="5003" spans="1:5">
      <c r="A5003" s="2">
        <v>45649</v>
      </c>
      <c r="B5003" s="3">
        <v>1.46739</v>
      </c>
      <c r="C5003" s="3">
        <v>1.48563</v>
      </c>
      <c r="D5003" s="3">
        <v>1.4579200000000001</v>
      </c>
      <c r="E5003" s="3">
        <v>1.4839699999999998</v>
      </c>
    </row>
    <row r="5004" spans="1:5">
      <c r="A5004" s="2">
        <v>45650</v>
      </c>
      <c r="B5004" s="3">
        <v>1.4788699999999999</v>
      </c>
      <c r="C5004" s="3">
        <v>1.4891700000000001</v>
      </c>
      <c r="D5004" s="3">
        <v>1.4712700000000001</v>
      </c>
      <c r="E5004" s="3">
        <v>1.4888800000000002</v>
      </c>
    </row>
    <row r="5005" spans="1:5">
      <c r="A5005" s="2">
        <v>45651</v>
      </c>
      <c r="B5005" s="3">
        <v>1.49</v>
      </c>
      <c r="C5005" s="3">
        <v>1.4966100000000002</v>
      </c>
      <c r="D5005" s="3">
        <v>1.4838699999999998</v>
      </c>
      <c r="E5005" s="3">
        <v>1.4893899999999998</v>
      </c>
    </row>
    <row r="5006" spans="1:5">
      <c r="A5006" s="2">
        <v>45652</v>
      </c>
      <c r="B5006" s="3">
        <v>1.4900599999999999</v>
      </c>
      <c r="C5006" s="3">
        <v>1.4976399999999999</v>
      </c>
      <c r="D5006" s="3">
        <v>1.4825300000000001</v>
      </c>
      <c r="E5006" s="3">
        <v>1.4871100000000002</v>
      </c>
    </row>
    <row r="5007" spans="1:5">
      <c r="A5007" s="2">
        <v>45653</v>
      </c>
      <c r="B5007" s="3">
        <v>1.4912800000000002</v>
      </c>
      <c r="C5007" s="3">
        <v>1.4964699999999997</v>
      </c>
      <c r="D5007" s="3">
        <v>1.4738499999999999</v>
      </c>
      <c r="E5007" s="3">
        <v>1.47577</v>
      </c>
    </row>
    <row r="5008" spans="1:5">
      <c r="A5008" s="2">
        <v>45656</v>
      </c>
      <c r="B5008" s="3">
        <v>1.4781900000000001</v>
      </c>
      <c r="C5008" s="3">
        <v>1.4923000000000002</v>
      </c>
      <c r="D5008" s="3">
        <v>1.4751399999999999</v>
      </c>
      <c r="E5008" s="3">
        <v>1.4892399999999997</v>
      </c>
    </row>
    <row r="5009" spans="1:5">
      <c r="A5009" s="2">
        <v>45657</v>
      </c>
      <c r="B5009" s="3">
        <v>1.4923200000000001</v>
      </c>
      <c r="C5009" s="3">
        <v>1.5002199999999999</v>
      </c>
      <c r="D5009" s="3">
        <v>1.4873099999999999</v>
      </c>
      <c r="E5009" s="3">
        <v>1.4964699999999997</v>
      </c>
    </row>
    <row r="5010" spans="1:5">
      <c r="A5010" s="2">
        <v>45659</v>
      </c>
      <c r="B5010" s="3">
        <v>1.4967699999999999</v>
      </c>
      <c r="C5010" s="3">
        <v>1.5182500000000001</v>
      </c>
      <c r="D5010" s="3">
        <v>1.4967699999999999</v>
      </c>
      <c r="E5010" s="3">
        <v>1.49996</v>
      </c>
    </row>
    <row r="5011" spans="1:5">
      <c r="A5011" s="2">
        <v>45660</v>
      </c>
      <c r="B5011" s="3">
        <v>1.5051700000000001</v>
      </c>
      <c r="C5011" s="3">
        <v>1.5072600000000003</v>
      </c>
      <c r="D5011" s="3">
        <v>1.4826199999999998</v>
      </c>
      <c r="E5011" s="3">
        <v>1.48573</v>
      </c>
    </row>
    <row r="5012" spans="1:5">
      <c r="A5012" s="2">
        <v>45663</v>
      </c>
      <c r="B5012" s="3">
        <v>1.48719</v>
      </c>
      <c r="C5012" s="3">
        <v>1.5042899999999999</v>
      </c>
      <c r="D5012" s="3">
        <v>1.4764899999999999</v>
      </c>
      <c r="E5012" s="3">
        <v>1.4771300000000001</v>
      </c>
    </row>
    <row r="5013" spans="1:5">
      <c r="A5013" s="2">
        <v>45664</v>
      </c>
      <c r="B5013" s="3">
        <v>1.4953899999999998</v>
      </c>
      <c r="C5013" s="3">
        <v>1.49556</v>
      </c>
      <c r="D5013" s="3">
        <v>1.4690900000000002</v>
      </c>
      <c r="E5013" s="3">
        <v>1.47837</v>
      </c>
    </row>
    <row r="5014" spans="1:5">
      <c r="A5014" s="2">
        <v>45665</v>
      </c>
      <c r="B5014" s="3">
        <v>1.4839800000000001</v>
      </c>
      <c r="C5014" s="3">
        <v>1.4895100000000001</v>
      </c>
      <c r="D5014" s="3">
        <v>1.4759599999999999</v>
      </c>
      <c r="E5014" s="3">
        <v>1.4779599999999999</v>
      </c>
    </row>
    <row r="5015" spans="1:5">
      <c r="A5015" s="2">
        <v>45666</v>
      </c>
      <c r="B5015" s="3">
        <v>1.4771799999999999</v>
      </c>
      <c r="C5015" s="3">
        <v>1.48281</v>
      </c>
      <c r="D5015" s="3">
        <v>1.4632700000000001</v>
      </c>
      <c r="E5015" s="3">
        <v>1.47973</v>
      </c>
    </row>
    <row r="5016" spans="1:5">
      <c r="A5016" s="2">
        <v>45667</v>
      </c>
      <c r="B5016" s="3">
        <v>1.4823499999999998</v>
      </c>
      <c r="C5016" s="3">
        <v>1.49617</v>
      </c>
      <c r="D5016" s="3">
        <v>1.47804</v>
      </c>
      <c r="E5016" s="3">
        <v>1.4928699999999999</v>
      </c>
    </row>
    <row r="5017" spans="1:5">
      <c r="A5017" s="2">
        <v>45670</v>
      </c>
      <c r="B5017" s="3">
        <v>1.51102</v>
      </c>
      <c r="C5017" s="3">
        <v>1.5529899999999999</v>
      </c>
      <c r="D5017" s="3">
        <v>1.5077700000000001</v>
      </c>
      <c r="E5017" s="3">
        <v>1.5515000000000001</v>
      </c>
    </row>
    <row r="5018" spans="1:5">
      <c r="A5018" s="2">
        <v>45671</v>
      </c>
      <c r="B5018" s="3">
        <v>1.54714</v>
      </c>
      <c r="C5018" s="3">
        <v>1.5588000000000002</v>
      </c>
      <c r="D5018" s="3">
        <v>1.5343800000000001</v>
      </c>
      <c r="E5018" s="3">
        <v>1.55461</v>
      </c>
    </row>
    <row r="5019" spans="1:5">
      <c r="A5019" s="2">
        <v>45672</v>
      </c>
      <c r="B5019" s="3">
        <v>1.5560799999999999</v>
      </c>
      <c r="C5019" s="3">
        <v>1.56654</v>
      </c>
      <c r="D5019" s="3">
        <v>1.5513000000000001</v>
      </c>
      <c r="E5019" s="3">
        <v>1.5646100000000001</v>
      </c>
    </row>
    <row r="5020" spans="1:5">
      <c r="A5020" s="2">
        <v>45673</v>
      </c>
      <c r="B5020" s="3">
        <v>1.5653699999999999</v>
      </c>
      <c r="C5020" s="3">
        <v>1.5923699999999998</v>
      </c>
      <c r="D5020" s="3">
        <v>1.56185</v>
      </c>
      <c r="E5020" s="3">
        <v>1.5862199999999997</v>
      </c>
    </row>
    <row r="5021" spans="1:5">
      <c r="A5021" s="2">
        <v>45674</v>
      </c>
      <c r="B5021" s="3">
        <v>1.57996</v>
      </c>
      <c r="C5021" s="3">
        <v>1.5995200000000001</v>
      </c>
      <c r="D5021" s="3">
        <v>1.5734000000000001</v>
      </c>
      <c r="E5021" s="3">
        <v>1.5942600000000002</v>
      </c>
    </row>
    <row r="5022" spans="1:5">
      <c r="A5022" s="2">
        <v>45677</v>
      </c>
      <c r="B5022" s="3">
        <v>1.59083</v>
      </c>
      <c r="C5022" s="3">
        <v>1.59169</v>
      </c>
      <c r="D5022" s="3">
        <v>1.56433</v>
      </c>
      <c r="E5022" s="3">
        <v>1.5738899999999998</v>
      </c>
    </row>
    <row r="5023" spans="1:5">
      <c r="A5023" s="2">
        <v>45678</v>
      </c>
      <c r="B5023" s="3">
        <v>1.5759099999999999</v>
      </c>
      <c r="C5023" s="3">
        <v>1.5888699999999998</v>
      </c>
      <c r="D5023" s="3">
        <v>1.5709000000000002</v>
      </c>
      <c r="E5023" s="3">
        <v>1.58152</v>
      </c>
    </row>
    <row r="5024" spans="1:5">
      <c r="A5024" s="2">
        <v>45679</v>
      </c>
      <c r="B5024" s="3">
        <v>1.5740000000000001</v>
      </c>
      <c r="C5024" s="3">
        <v>1.5779400000000001</v>
      </c>
      <c r="D5024" s="3">
        <v>1.5631799999999998</v>
      </c>
      <c r="E5024" s="3">
        <v>1.5713000000000001</v>
      </c>
    </row>
    <row r="5025" spans="1:5">
      <c r="A5025" s="2">
        <v>45680</v>
      </c>
      <c r="B5025" s="3">
        <v>1.5738400000000001</v>
      </c>
      <c r="C5025" s="3">
        <v>1.58121</v>
      </c>
      <c r="D5025" s="3">
        <v>1.5493400000000002</v>
      </c>
      <c r="E5025" s="3">
        <v>1.5516799999999997</v>
      </c>
    </row>
    <row r="5026" spans="1:5">
      <c r="A5026" s="2">
        <v>45681</v>
      </c>
      <c r="B5026" s="3">
        <v>1.5561399999999999</v>
      </c>
      <c r="C5026" s="3">
        <v>1.5630900000000001</v>
      </c>
      <c r="D5026" s="3">
        <v>1.5431100000000002</v>
      </c>
      <c r="E5026" s="3">
        <v>1.5608499999999998</v>
      </c>
    </row>
    <row r="5027" spans="1:5">
      <c r="A5027" s="2">
        <v>45684</v>
      </c>
      <c r="B5027" s="3">
        <v>1.56413</v>
      </c>
      <c r="C5027" s="3">
        <v>1.56413</v>
      </c>
      <c r="D5027" s="3">
        <v>1.54861</v>
      </c>
      <c r="E5027" s="3">
        <v>1.5599699999999999</v>
      </c>
    </row>
    <row r="5028" spans="1:5">
      <c r="A5028" s="2">
        <v>45693</v>
      </c>
      <c r="B5028" s="3">
        <v>1.5599699999999999</v>
      </c>
      <c r="C5028" s="3">
        <v>1.5778200000000002</v>
      </c>
      <c r="D5028" s="3">
        <v>1.5552800000000002</v>
      </c>
      <c r="E5028" s="3">
        <v>1.5666799999999999</v>
      </c>
    </row>
    <row r="5029" spans="1:5">
      <c r="A5029" s="2">
        <v>45694</v>
      </c>
      <c r="B5029" s="3">
        <v>1.5597699999999999</v>
      </c>
      <c r="C5029" s="3">
        <v>1.5840900000000002</v>
      </c>
      <c r="D5029" s="3">
        <v>1.55806</v>
      </c>
      <c r="E5029" s="3">
        <v>1.5802199999999997</v>
      </c>
    </row>
    <row r="5030" spans="1:5">
      <c r="A5030" s="2">
        <v>45695</v>
      </c>
      <c r="B5030" s="3">
        <v>1.5814699999999997</v>
      </c>
      <c r="C5030" s="3">
        <v>1.60527</v>
      </c>
      <c r="D5030" s="3">
        <v>1.57575</v>
      </c>
      <c r="E5030" s="3">
        <v>1.6004099999999999</v>
      </c>
    </row>
    <row r="5031" spans="1:5">
      <c r="A5031" s="2">
        <v>45698</v>
      </c>
      <c r="B5031" s="3">
        <v>1.5999699999999999</v>
      </c>
      <c r="C5031" s="3">
        <v>1.6066799999999999</v>
      </c>
      <c r="D5031" s="3">
        <v>1.5935999999999999</v>
      </c>
      <c r="E5031" s="3">
        <v>1.6052800000000003</v>
      </c>
    </row>
    <row r="5032" spans="1:5">
      <c r="A5032" s="2">
        <v>45699</v>
      </c>
      <c r="B5032" s="3">
        <v>1.6117399999999997</v>
      </c>
      <c r="C5032" s="3">
        <v>1.6139400000000002</v>
      </c>
      <c r="D5032" s="3">
        <v>1.59192</v>
      </c>
      <c r="E5032" s="3">
        <v>1.5976700000000001</v>
      </c>
    </row>
    <row r="5033" spans="1:5">
      <c r="A5033" s="2">
        <v>45700</v>
      </c>
      <c r="B5033" s="3">
        <v>1.5966599999999997</v>
      </c>
      <c r="C5033" s="3">
        <v>1.6058200000000002</v>
      </c>
      <c r="D5033" s="3">
        <v>1.5913499999999998</v>
      </c>
      <c r="E5033" s="3">
        <v>1.6035100000000002</v>
      </c>
    </row>
    <row r="5034" spans="1:5">
      <c r="A5034" s="2">
        <v>45701</v>
      </c>
      <c r="B5034" s="3">
        <v>1.5976599999999999</v>
      </c>
      <c r="C5034" s="3">
        <v>1.6008699999999998</v>
      </c>
      <c r="D5034" s="3">
        <v>1.5607399999999998</v>
      </c>
      <c r="E5034" s="3">
        <v>1.5615700000000001</v>
      </c>
    </row>
    <row r="5035" spans="1:5">
      <c r="A5035" s="2">
        <v>45702</v>
      </c>
      <c r="B5035" s="3">
        <v>1.5585100000000003</v>
      </c>
      <c r="C5035" s="3">
        <v>1.58575</v>
      </c>
      <c r="D5035" s="3">
        <v>1.5551999999999999</v>
      </c>
      <c r="E5035" s="3">
        <v>1.5777399999999997</v>
      </c>
    </row>
    <row r="5036" spans="1:5">
      <c r="A5036" s="2">
        <v>45705</v>
      </c>
      <c r="B5036" s="3">
        <v>1.5802600000000002</v>
      </c>
      <c r="C5036" s="3">
        <v>1.5810799999999998</v>
      </c>
      <c r="D5036" s="3">
        <v>1.552</v>
      </c>
      <c r="E5036" s="3">
        <v>1.5635300000000003</v>
      </c>
    </row>
    <row r="5037" spans="1:5">
      <c r="A5037" s="2">
        <v>45706</v>
      </c>
      <c r="B5037" s="3">
        <v>1.56108</v>
      </c>
      <c r="C5037" s="3">
        <v>1.5770700000000002</v>
      </c>
      <c r="D5037" s="3">
        <v>1.5588400000000002</v>
      </c>
      <c r="E5037" s="3">
        <v>1.5735100000000002</v>
      </c>
    </row>
    <row r="5038" spans="1:5">
      <c r="A5038" s="2">
        <v>45707</v>
      </c>
      <c r="B5038" s="3">
        <v>1.5729000000000002</v>
      </c>
      <c r="C5038" s="3">
        <v>1.5866399999999998</v>
      </c>
      <c r="D5038" s="3">
        <v>1.5688800000000001</v>
      </c>
      <c r="E5038" s="3">
        <v>1.5837800000000002</v>
      </c>
    </row>
    <row r="5039" spans="1:5">
      <c r="A5039" s="2">
        <v>45708</v>
      </c>
      <c r="B5039" s="3">
        <v>1.5859899999999998</v>
      </c>
      <c r="C5039" s="3">
        <v>1.6082100000000001</v>
      </c>
      <c r="D5039" s="3">
        <v>1.5834999999999999</v>
      </c>
      <c r="E5039" s="3">
        <v>1.6065</v>
      </c>
    </row>
    <row r="5040" spans="1:5">
      <c r="A5040" s="2">
        <v>45709</v>
      </c>
      <c r="B5040" s="3">
        <v>1.6100399999999999</v>
      </c>
      <c r="C5040" s="3">
        <v>1.61663</v>
      </c>
      <c r="D5040" s="3">
        <v>1.5944099999999999</v>
      </c>
      <c r="E5040" s="3">
        <v>1.5970500000000001</v>
      </c>
    </row>
    <row r="5041" spans="1:5">
      <c r="A5041" s="2">
        <v>45712</v>
      </c>
      <c r="B5041" s="3">
        <v>1.5907399999999998</v>
      </c>
      <c r="C5041" s="3">
        <v>1.5982800000000001</v>
      </c>
      <c r="D5041" s="3">
        <v>1.5680399999999999</v>
      </c>
      <c r="E5041" s="3">
        <v>1.5764200000000002</v>
      </c>
    </row>
    <row r="5042" spans="1:5">
      <c r="A5042" s="2">
        <v>45713</v>
      </c>
      <c r="B5042" s="3">
        <v>1.5750900000000001</v>
      </c>
      <c r="C5042" s="3">
        <v>1.5778000000000001</v>
      </c>
      <c r="D5042" s="3">
        <v>1.5561999999999998</v>
      </c>
      <c r="E5042" s="3">
        <v>1.55796</v>
      </c>
    </row>
    <row r="5043" spans="1:5">
      <c r="A5043" s="2">
        <v>45714</v>
      </c>
      <c r="B5043" s="3">
        <v>1.5504299999999998</v>
      </c>
      <c r="C5043" s="3">
        <v>1.55646</v>
      </c>
      <c r="D5043" s="3">
        <v>1.5363099999999998</v>
      </c>
      <c r="E5043" s="3">
        <v>1.5464200000000001</v>
      </c>
    </row>
    <row r="5044" spans="1:5">
      <c r="A5044" s="2">
        <v>45715</v>
      </c>
      <c r="B5044" s="3">
        <v>1.5465599999999999</v>
      </c>
      <c r="C5044" s="3">
        <v>1.55227</v>
      </c>
      <c r="D5044" s="3">
        <v>1.5381500000000001</v>
      </c>
      <c r="E5044" s="3">
        <v>1.5512800000000002</v>
      </c>
    </row>
    <row r="5045" spans="1:5">
      <c r="A5045" s="2">
        <v>45716</v>
      </c>
      <c r="B5045" s="3">
        <v>1.55846</v>
      </c>
      <c r="C5045" s="3">
        <v>1.5616100000000002</v>
      </c>
      <c r="D5045" s="3">
        <v>1.5459099999999999</v>
      </c>
      <c r="E5045" s="3">
        <v>1.5529200000000001</v>
      </c>
    </row>
    <row r="5046" spans="1:5">
      <c r="A5046" s="2">
        <v>45719</v>
      </c>
      <c r="B5046" s="3">
        <v>1.5487800000000003</v>
      </c>
      <c r="C5046" s="3">
        <v>1.5650599999999999</v>
      </c>
      <c r="D5046" s="3">
        <v>1.5377600000000002</v>
      </c>
      <c r="E5046" s="3">
        <v>1.54698</v>
      </c>
    </row>
    <row r="5047" spans="1:5">
      <c r="A5047" s="2">
        <v>45720</v>
      </c>
      <c r="B5047" s="3">
        <v>1.552</v>
      </c>
      <c r="C5047" s="3">
        <v>1.5580300000000002</v>
      </c>
      <c r="D5047" s="3">
        <v>1.5176399999999999</v>
      </c>
      <c r="E5047" s="3">
        <v>1.5218000000000003</v>
      </c>
    </row>
    <row r="5048" spans="1:5">
      <c r="A5048" s="2">
        <v>45721</v>
      </c>
      <c r="B5048" s="3">
        <v>1.5176599999999998</v>
      </c>
      <c r="C5048" s="3">
        <v>1.5207399999999998</v>
      </c>
      <c r="D5048" s="3">
        <v>1.4986199999999998</v>
      </c>
      <c r="E5048" s="3">
        <v>1.5051599999999998</v>
      </c>
    </row>
    <row r="5049" spans="1:5">
      <c r="A5049" s="2">
        <v>45722</v>
      </c>
      <c r="B5049" s="3">
        <v>1.5038499999999999</v>
      </c>
      <c r="C5049" s="3">
        <v>1.5125300000000002</v>
      </c>
      <c r="D5049" s="3">
        <v>1.4885500000000003</v>
      </c>
      <c r="E5049" s="3">
        <v>1.5094499999999997</v>
      </c>
    </row>
    <row r="5050" spans="1:5">
      <c r="A5050" s="2">
        <v>45723</v>
      </c>
      <c r="B5050" s="3">
        <v>1.5101599999999999</v>
      </c>
      <c r="C5050" s="3">
        <v>1.5219</v>
      </c>
      <c r="D5050" s="3">
        <v>1.5071700000000001</v>
      </c>
      <c r="E5050" s="3">
        <v>1.5132800000000002</v>
      </c>
    </row>
    <row r="5051" spans="1:5">
      <c r="A5051" s="2">
        <v>45726</v>
      </c>
      <c r="B5051" s="3">
        <v>1.5186599999999999</v>
      </c>
      <c r="C5051" s="3">
        <v>1.53552</v>
      </c>
      <c r="D5051" s="3">
        <v>1.5091999999999999</v>
      </c>
      <c r="E5051" s="3">
        <v>1.5182199999999999</v>
      </c>
    </row>
    <row r="5052" spans="1:5">
      <c r="A5052" s="2">
        <v>45727</v>
      </c>
      <c r="B5052" s="3">
        <v>1.5225199999999999</v>
      </c>
      <c r="C5052" s="3">
        <v>1.52281</v>
      </c>
      <c r="D5052" s="3">
        <v>1.4866700000000002</v>
      </c>
      <c r="E5052" s="3">
        <v>1.50362</v>
      </c>
    </row>
    <row r="5053" spans="1:5">
      <c r="A5053" s="2">
        <v>45728</v>
      </c>
      <c r="B5053" s="3">
        <v>1.5111999999999999</v>
      </c>
      <c r="C5053" s="3">
        <v>1.5192399999999997</v>
      </c>
      <c r="D5053" s="3">
        <v>1.5038699999999998</v>
      </c>
      <c r="E5053" s="3">
        <v>1.5073200000000002</v>
      </c>
    </row>
    <row r="5054" spans="1:5">
      <c r="A5054" s="2">
        <v>45729</v>
      </c>
      <c r="B5054" s="3">
        <v>1.5182100000000001</v>
      </c>
      <c r="C5054" s="3">
        <v>1.5326599999999999</v>
      </c>
      <c r="D5054" s="3">
        <v>1.51525</v>
      </c>
      <c r="E5054" s="3">
        <v>1.5287199999999999</v>
      </c>
    </row>
    <row r="5055" spans="1:5">
      <c r="A5055" s="2">
        <v>45730</v>
      </c>
      <c r="B5055" s="3">
        <v>1.5271599999999999</v>
      </c>
      <c r="C5055" s="3">
        <v>1.5485799999999998</v>
      </c>
      <c r="D5055" s="3">
        <v>1.5231700000000001</v>
      </c>
      <c r="E5055" s="3">
        <v>1.54721</v>
      </c>
    </row>
    <row r="5056" spans="1:5">
      <c r="A5056" s="2">
        <v>45733</v>
      </c>
      <c r="B5056" s="3">
        <v>1.5474899999999998</v>
      </c>
      <c r="C5056" s="3">
        <v>1.5533899999999998</v>
      </c>
      <c r="D5056" s="3">
        <v>1.5284299999999997</v>
      </c>
      <c r="E5056" s="3">
        <v>1.5355000000000001</v>
      </c>
    </row>
    <row r="5057" spans="1:5">
      <c r="A5057" s="2">
        <v>45734</v>
      </c>
      <c r="B5057" s="3">
        <v>1.5345100000000003</v>
      </c>
      <c r="C5057" s="3">
        <v>1.5371199999999998</v>
      </c>
      <c r="D5057" s="3">
        <v>1.5257199999999997</v>
      </c>
      <c r="E5057" s="3">
        <v>1.53061</v>
      </c>
    </row>
    <row r="5058" spans="1:5">
      <c r="A5058" s="2">
        <v>45735</v>
      </c>
      <c r="B5058" s="3">
        <v>1.5382499999999999</v>
      </c>
      <c r="C5058" s="3">
        <v>1.5382499999999999</v>
      </c>
      <c r="D5058" s="3">
        <v>1.51233</v>
      </c>
      <c r="E5058" s="3">
        <v>1.5148899999999998</v>
      </c>
    </row>
    <row r="5059" spans="1:5">
      <c r="A5059" s="2">
        <v>45736</v>
      </c>
      <c r="B5059" s="3">
        <v>1.5191599999999998</v>
      </c>
      <c r="C5059" s="3">
        <v>1.53227</v>
      </c>
      <c r="D5059" s="3">
        <v>1.5113400000000001</v>
      </c>
      <c r="E5059" s="3">
        <v>1.5294499999999998</v>
      </c>
    </row>
    <row r="5060" spans="1:5">
      <c r="A5060" s="2">
        <v>45737</v>
      </c>
      <c r="B5060" s="3">
        <v>1.5256700000000001</v>
      </c>
      <c r="C5060" s="3">
        <v>1.5362199999999997</v>
      </c>
      <c r="D5060" s="3">
        <v>1.51854</v>
      </c>
      <c r="E5060" s="3">
        <v>1.5215000000000001</v>
      </c>
    </row>
    <row r="5061" spans="1:5">
      <c r="A5061" s="2">
        <v>45740</v>
      </c>
      <c r="B5061" s="3">
        <v>1.5206799999999998</v>
      </c>
      <c r="C5061" s="3">
        <v>1.5460500000000001</v>
      </c>
      <c r="D5061" s="3">
        <v>1.5105100000000002</v>
      </c>
      <c r="E5061" s="3">
        <v>1.5444099999999998</v>
      </c>
    </row>
    <row r="5062" spans="1:5">
      <c r="A5062" s="2">
        <v>45741</v>
      </c>
      <c r="B5062" s="3">
        <v>1.5431999999999999</v>
      </c>
      <c r="C5062" s="3">
        <v>1.5469000000000002</v>
      </c>
      <c r="D5062" s="3">
        <v>1.53617</v>
      </c>
      <c r="E5062" s="3">
        <v>1.5426500000000001</v>
      </c>
    </row>
    <row r="5063" spans="1:5">
      <c r="A5063" s="2">
        <v>45742</v>
      </c>
      <c r="B5063" s="3">
        <v>1.5468899999999999</v>
      </c>
      <c r="C5063" s="3">
        <v>1.55446</v>
      </c>
      <c r="D5063" s="3">
        <v>1.54375</v>
      </c>
      <c r="E5063" s="3">
        <v>1.5488400000000002</v>
      </c>
    </row>
    <row r="5064" spans="1:5">
      <c r="A5064" s="2">
        <v>45743</v>
      </c>
      <c r="B5064" s="3">
        <v>1.5515500000000002</v>
      </c>
      <c r="C5064" s="3">
        <v>1.5587399999999998</v>
      </c>
      <c r="D5064" s="3">
        <v>1.5487299999999999</v>
      </c>
      <c r="E5064" s="3">
        <v>1.55419</v>
      </c>
    </row>
    <row r="5065" spans="1:5">
      <c r="A5065" s="2">
        <v>45744</v>
      </c>
      <c r="B5065" s="3">
        <v>1.5591300000000001</v>
      </c>
      <c r="C5065" s="3">
        <v>1.5634999999999999</v>
      </c>
      <c r="D5065" s="3">
        <v>1.5473400000000002</v>
      </c>
      <c r="E5065" s="3">
        <v>1.5527600000000001</v>
      </c>
    </row>
    <row r="5066" spans="1:5">
      <c r="A5066" s="2">
        <v>45747</v>
      </c>
      <c r="B5066" s="3">
        <v>1.5556399999999999</v>
      </c>
      <c r="C5066" s="3">
        <v>1.5558000000000001</v>
      </c>
      <c r="D5066" s="3">
        <v>1.5280900000000002</v>
      </c>
      <c r="E5066" s="3">
        <v>1.5343699999999998</v>
      </c>
    </row>
    <row r="5067" spans="1:5">
      <c r="A5067" s="2">
        <v>45748</v>
      </c>
      <c r="B5067" s="3">
        <v>1.5364299999999997</v>
      </c>
      <c r="C5067" s="3">
        <v>1.5714399999999999</v>
      </c>
      <c r="D5067" s="3">
        <v>1.5262199999999999</v>
      </c>
      <c r="E5067" s="3">
        <v>1.5658299999999998</v>
      </c>
    </row>
    <row r="5068" spans="1:5">
      <c r="A5068" s="2">
        <v>45749</v>
      </c>
      <c r="B5068" s="3">
        <v>1.5641100000000001</v>
      </c>
      <c r="C5068" s="3">
        <v>1.56979</v>
      </c>
      <c r="D5068" s="3">
        <v>1.5589099999999998</v>
      </c>
      <c r="E5068" s="3">
        <v>1.5641799999999999</v>
      </c>
    </row>
    <row r="5069" spans="1:5">
      <c r="A5069" s="2">
        <v>45750</v>
      </c>
      <c r="B5069" s="3">
        <v>1.56352</v>
      </c>
      <c r="C5069" s="3">
        <v>1.56687</v>
      </c>
      <c r="D5069" s="3">
        <v>1.5393800000000002</v>
      </c>
      <c r="E5069" s="3">
        <v>1.5413899999999998</v>
      </c>
    </row>
    <row r="5070" spans="1:5">
      <c r="A5070" s="2">
        <v>45754</v>
      </c>
      <c r="B5070" s="3">
        <v>1.5413899999999998</v>
      </c>
      <c r="C5070" s="3">
        <v>1.5413899999999998</v>
      </c>
      <c r="D5070" s="3">
        <v>1.4188099999999999</v>
      </c>
      <c r="E5070" s="3">
        <v>1.4328099999999999</v>
      </c>
    </row>
    <row r="5071" spans="1:5">
      <c r="A5071" s="2">
        <v>45755</v>
      </c>
      <c r="B5071" s="3">
        <v>1.4047499999999999</v>
      </c>
      <c r="C5071" s="3">
        <v>1.4356399999999998</v>
      </c>
      <c r="D5071" s="3">
        <v>1.3835300000000001</v>
      </c>
      <c r="E5071" s="3">
        <v>1.3903699999999999</v>
      </c>
    </row>
    <row r="5072" spans="1:5">
      <c r="A5072" s="2">
        <v>45756</v>
      </c>
      <c r="B5072" s="3">
        <v>1.39133</v>
      </c>
      <c r="C5072" s="3">
        <v>1.4002399999999997</v>
      </c>
      <c r="D5072" s="3">
        <v>1.3140399999999999</v>
      </c>
      <c r="E5072" s="3">
        <v>1.3529200000000001</v>
      </c>
    </row>
    <row r="5073" spans="1:5">
      <c r="A5073" s="2">
        <v>45757</v>
      </c>
      <c r="B5073" s="3">
        <v>1.3329499999999999</v>
      </c>
      <c r="C5073" s="3">
        <v>1.4252600000000002</v>
      </c>
      <c r="D5073" s="3">
        <v>1.3307100000000001</v>
      </c>
      <c r="E5073" s="3">
        <v>1.4156199999999999</v>
      </c>
    </row>
    <row r="5074" spans="1:5">
      <c r="A5074" s="2">
        <v>45758</v>
      </c>
      <c r="B5074" s="3">
        <v>1.3997800000000002</v>
      </c>
      <c r="C5074" s="3">
        <v>1.4155</v>
      </c>
      <c r="D5074" s="3">
        <v>1.38554</v>
      </c>
      <c r="E5074" s="3">
        <v>1.4116999999999997</v>
      </c>
    </row>
    <row r="5075" spans="1:5">
      <c r="A5075" s="2">
        <v>45761</v>
      </c>
      <c r="B5075" s="3">
        <v>1.4127800000000001</v>
      </c>
      <c r="C5075" s="3">
        <v>1.4262199999999998</v>
      </c>
      <c r="D5075" s="3">
        <v>1.4063299999999999</v>
      </c>
      <c r="E5075" s="3">
        <v>1.42161</v>
      </c>
    </row>
    <row r="5076" spans="1:5">
      <c r="A5076" s="2">
        <v>45762</v>
      </c>
      <c r="B5076" s="3">
        <v>1.4287300000000001</v>
      </c>
      <c r="C5076" s="3">
        <v>1.4287300000000001</v>
      </c>
      <c r="D5076" s="3">
        <v>1.41225</v>
      </c>
      <c r="E5076" s="3">
        <v>1.4190700000000001</v>
      </c>
    </row>
    <row r="5077" spans="1:5">
      <c r="A5077" s="2">
        <v>45763</v>
      </c>
      <c r="B5077" s="3">
        <v>1.4135500000000001</v>
      </c>
      <c r="C5077" s="3">
        <v>1.4227199999999998</v>
      </c>
      <c r="D5077" s="3">
        <v>1.3970700000000003</v>
      </c>
      <c r="E5077" s="3">
        <v>1.40219</v>
      </c>
    </row>
    <row r="5078" spans="1:5">
      <c r="A5078" s="2">
        <v>45764</v>
      </c>
      <c r="B5078" s="3">
        <v>1.4164000000000001</v>
      </c>
      <c r="C5078" s="3">
        <v>1.4389299999999998</v>
      </c>
      <c r="D5078" s="3">
        <v>1.4074</v>
      </c>
      <c r="E5078" s="3">
        <v>1.4226100000000002</v>
      </c>
    </row>
    <row r="5079" spans="1:5">
      <c r="A5079" s="2">
        <v>45765</v>
      </c>
      <c r="B5079" s="3">
        <v>1.42577</v>
      </c>
      <c r="C5079" s="3">
        <v>1.43512</v>
      </c>
      <c r="D5079" s="3">
        <v>1.4181300000000001</v>
      </c>
      <c r="E5079" s="3">
        <v>1.4214200000000001</v>
      </c>
    </row>
    <row r="5080" spans="1:5">
      <c r="A5080" s="2">
        <v>45768</v>
      </c>
      <c r="B5080" s="3">
        <v>1.4204699999999999</v>
      </c>
      <c r="C5080" s="3">
        <v>1.4438400000000002</v>
      </c>
      <c r="D5080" s="3">
        <v>1.4158000000000002</v>
      </c>
      <c r="E5080" s="3">
        <v>1.4405500000000002</v>
      </c>
    </row>
    <row r="5081" spans="1:5">
      <c r="A5081" s="2">
        <v>45769</v>
      </c>
      <c r="B5081" s="3">
        <v>1.4391399999999999</v>
      </c>
      <c r="C5081" s="3">
        <v>1.4430900000000002</v>
      </c>
      <c r="D5081" s="3">
        <v>1.4246999999999999</v>
      </c>
      <c r="E5081" s="3">
        <v>1.4370300000000003</v>
      </c>
    </row>
    <row r="5082" spans="1:5">
      <c r="A5082" s="2">
        <v>45770</v>
      </c>
      <c r="B5082" s="3">
        <v>1.4382399999999997</v>
      </c>
      <c r="C5082" s="3">
        <v>1.4693499999999999</v>
      </c>
      <c r="D5082" s="3">
        <v>1.4305900000000003</v>
      </c>
      <c r="E5082" s="3">
        <v>1.4665100000000002</v>
      </c>
    </row>
    <row r="5083" spans="1:5">
      <c r="A5083" s="2">
        <v>45771</v>
      </c>
      <c r="B5083" s="3">
        <v>1.4585900000000001</v>
      </c>
      <c r="C5083" s="3">
        <v>1.4600900000000001</v>
      </c>
      <c r="D5083" s="3">
        <v>1.4423000000000001</v>
      </c>
      <c r="E5083" s="3">
        <v>1.4542600000000001</v>
      </c>
    </row>
    <row r="5084" spans="1:5">
      <c r="A5084" s="2">
        <v>45772</v>
      </c>
      <c r="B5084" s="3">
        <v>1.4581999999999997</v>
      </c>
      <c r="C5084" s="3">
        <v>1.47323</v>
      </c>
      <c r="D5084" s="3">
        <v>1.4452700000000001</v>
      </c>
      <c r="E5084" s="3">
        <v>1.4528299999999998</v>
      </c>
    </row>
    <row r="5085" spans="1:5">
      <c r="A5085" s="2">
        <v>45775</v>
      </c>
      <c r="B5085" s="3">
        <v>1.4437899999999999</v>
      </c>
      <c r="C5085" s="3">
        <v>1.4554499999999999</v>
      </c>
      <c r="D5085" s="3">
        <v>1.4395700000000002</v>
      </c>
      <c r="E5085" s="3">
        <v>1.44713</v>
      </c>
    </row>
    <row r="5086" spans="1:5">
      <c r="A5086" s="2">
        <v>45776</v>
      </c>
      <c r="B5086" s="3">
        <v>1.4471799999999999</v>
      </c>
      <c r="C5086" s="3">
        <v>1.4471799999999999</v>
      </c>
      <c r="D5086" s="3">
        <v>1.4220700000000002</v>
      </c>
      <c r="E5086" s="3">
        <v>1.4285300000000003</v>
      </c>
    </row>
    <row r="5087" spans="1:5">
      <c r="A5087" s="2">
        <v>45777</v>
      </c>
      <c r="B5087" s="3">
        <v>1.4262600000000003</v>
      </c>
      <c r="C5087" s="3">
        <v>1.42886</v>
      </c>
      <c r="D5087" s="3">
        <v>1.4051199999999999</v>
      </c>
      <c r="E5087" s="3">
        <v>1.4074200000000001</v>
      </c>
    </row>
    <row r="5088" spans="1:5">
      <c r="A5088" s="2">
        <v>45783</v>
      </c>
      <c r="B5088" s="3">
        <v>1.3946100000000001</v>
      </c>
      <c r="C5088" s="3">
        <v>1.4049899999999997</v>
      </c>
      <c r="D5088" s="3">
        <v>1.38625</v>
      </c>
      <c r="E5088" s="3">
        <v>1.3902600000000003</v>
      </c>
    </row>
    <row r="5089" spans="1:5">
      <c r="A5089" s="2">
        <v>45784</v>
      </c>
      <c r="B5089" s="3">
        <v>1.3956</v>
      </c>
      <c r="C5089" s="3">
        <v>1.42154</v>
      </c>
      <c r="D5089" s="3">
        <v>1.3954000000000002</v>
      </c>
      <c r="E5089" s="3">
        <v>1.40516</v>
      </c>
    </row>
    <row r="5090" spans="1:5">
      <c r="A5090" s="2">
        <v>45785</v>
      </c>
      <c r="B5090" s="3">
        <v>1.3974499999999999</v>
      </c>
      <c r="C5090" s="3">
        <v>1.3976900000000001</v>
      </c>
      <c r="D5090" s="3">
        <v>1.3768000000000002</v>
      </c>
      <c r="E5090" s="3">
        <v>1.3819499999999998</v>
      </c>
    </row>
    <row r="5091" spans="1:5">
      <c r="A5091" s="2">
        <v>45786</v>
      </c>
      <c r="B5091" s="3">
        <v>1.3875500000000003</v>
      </c>
      <c r="C5091" s="3">
        <v>1.3968400000000001</v>
      </c>
      <c r="D5091" s="3">
        <v>1.3841199999999998</v>
      </c>
      <c r="E5091" s="3">
        <v>1.38717</v>
      </c>
    </row>
    <row r="5092" spans="1:5">
      <c r="A5092" s="2">
        <v>45789</v>
      </c>
      <c r="B5092" s="3">
        <v>1.3954200000000001</v>
      </c>
      <c r="C5092" s="3">
        <v>1.42458</v>
      </c>
      <c r="D5092" s="3">
        <v>1.3877800000000002</v>
      </c>
      <c r="E5092" s="3">
        <v>1.4240200000000001</v>
      </c>
    </row>
    <row r="5093" spans="1:5">
      <c r="A5093" s="2">
        <v>45790</v>
      </c>
      <c r="B5093" s="3">
        <v>1.4353600000000002</v>
      </c>
      <c r="C5093" s="3">
        <v>1.4379299999999999</v>
      </c>
      <c r="D5093" s="3">
        <v>1.4069400000000001</v>
      </c>
      <c r="E5093" s="3">
        <v>1.4126799999999999</v>
      </c>
    </row>
    <row r="5094" spans="1:5">
      <c r="A5094" s="2">
        <v>45791</v>
      </c>
      <c r="B5094" s="3">
        <v>1.4183899999999998</v>
      </c>
      <c r="C5094" s="3">
        <v>1.4553499999999999</v>
      </c>
      <c r="D5094" s="3">
        <v>1.4114299999999997</v>
      </c>
      <c r="E5094" s="3">
        <v>1.4528299999999998</v>
      </c>
    </row>
    <row r="5095" spans="1:5">
      <c r="A5095" s="2">
        <v>45792</v>
      </c>
      <c r="B5095" s="3">
        <v>1.4451799999999999</v>
      </c>
      <c r="C5095" s="3">
        <v>1.4485100000000002</v>
      </c>
      <c r="D5095" s="3">
        <v>1.4126100000000001</v>
      </c>
      <c r="E5095" s="3">
        <v>1.4151399999999998</v>
      </c>
    </row>
    <row r="5096" spans="1:5">
      <c r="A5096" s="2">
        <v>45793</v>
      </c>
      <c r="B5096" s="3">
        <v>1.4170399999999999</v>
      </c>
      <c r="C5096" s="3">
        <v>1.4208200000000002</v>
      </c>
      <c r="D5096" s="3">
        <v>1.3999600000000001</v>
      </c>
      <c r="E5096" s="3">
        <v>1.4001799999999998</v>
      </c>
    </row>
    <row r="5097" spans="1:5">
      <c r="A5097" s="2">
        <v>45796</v>
      </c>
      <c r="B5097" s="3">
        <v>1.3972500000000001</v>
      </c>
      <c r="C5097" s="3">
        <v>1.4105399999999999</v>
      </c>
      <c r="D5097" s="3">
        <v>1.39696</v>
      </c>
      <c r="E5097" s="3">
        <v>1.4033899999999999</v>
      </c>
    </row>
    <row r="5098" spans="1:5">
      <c r="A5098" s="2">
        <v>45797</v>
      </c>
      <c r="B5098" s="3">
        <v>1.4050300000000002</v>
      </c>
      <c r="C5098" s="3">
        <v>1.4116900000000001</v>
      </c>
      <c r="D5098" s="3">
        <v>1.3979999999999999</v>
      </c>
      <c r="E5098" s="3">
        <v>1.4019000000000001</v>
      </c>
    </row>
    <row r="5099" spans="1:5">
      <c r="A5099" s="2">
        <v>45798</v>
      </c>
      <c r="B5099" s="3">
        <v>1.40602</v>
      </c>
      <c r="C5099" s="3">
        <v>1.427</v>
      </c>
      <c r="D5099" s="3">
        <v>1.4018600000000001</v>
      </c>
      <c r="E5099" s="3">
        <v>1.42188</v>
      </c>
    </row>
    <row r="5100" spans="1:5">
      <c r="A5100" s="2">
        <v>45799</v>
      </c>
      <c r="B5100" s="3">
        <v>1.4200100000000002</v>
      </c>
      <c r="C5100" s="3">
        <v>1.4206100000000002</v>
      </c>
      <c r="D5100" s="3">
        <v>1.3979999999999999</v>
      </c>
      <c r="E5100" s="3">
        <v>1.4009499999999999</v>
      </c>
    </row>
    <row r="5101" spans="1:5">
      <c r="A5101" s="2">
        <v>45800</v>
      </c>
      <c r="B5101" s="3">
        <v>1.3975100000000003</v>
      </c>
      <c r="C5101" s="3">
        <v>1.4035900000000001</v>
      </c>
      <c r="D5101" s="3">
        <v>1.3873899999999999</v>
      </c>
      <c r="E5101" s="3">
        <v>1.3882800000000002</v>
      </c>
    </row>
    <row r="5102" spans="1:5">
      <c r="A5102" s="2">
        <v>45803</v>
      </c>
      <c r="B5102" s="3">
        <v>1.3857199999999998</v>
      </c>
      <c r="C5102" s="3">
        <v>1.3995500000000001</v>
      </c>
      <c r="D5102" s="3">
        <v>1.3811500000000001</v>
      </c>
      <c r="E5102" s="3">
        <v>1.3877399999999998</v>
      </c>
    </row>
    <row r="5103" spans="1:5">
      <c r="A5103" s="2">
        <v>45804</v>
      </c>
      <c r="B5103" s="3">
        <v>1.3872399999999998</v>
      </c>
      <c r="C5103" s="3">
        <v>1.38771</v>
      </c>
      <c r="D5103" s="3">
        <v>1.3702800000000002</v>
      </c>
      <c r="E5103" s="3">
        <v>1.3794000000000002</v>
      </c>
    </row>
    <row r="5104" spans="1:5">
      <c r="A5104" s="2">
        <v>45805</v>
      </c>
      <c r="B5104" s="3">
        <v>1.3777199999999998</v>
      </c>
      <c r="C5104" s="3">
        <v>1.3788600000000002</v>
      </c>
      <c r="D5104" s="3">
        <v>1.3601500000000002</v>
      </c>
      <c r="E5104" s="3">
        <v>1.3622600000000002</v>
      </c>
    </row>
    <row r="5105" spans="1:5">
      <c r="A5105" s="2">
        <v>45806</v>
      </c>
      <c r="B5105" s="3">
        <v>1.3677900000000001</v>
      </c>
      <c r="C5105" s="3">
        <v>1.3866100000000001</v>
      </c>
      <c r="D5105" s="3">
        <v>1.35758</v>
      </c>
      <c r="E5105" s="3">
        <v>1.38052</v>
      </c>
    </row>
    <row r="5106" spans="1:5">
      <c r="A5106" s="2">
        <v>45807</v>
      </c>
      <c r="B5106" s="3">
        <v>1.3743899999999998</v>
      </c>
      <c r="C5106" s="3">
        <v>1.3743899999999998</v>
      </c>
      <c r="D5106" s="3">
        <v>1.3460500000000002</v>
      </c>
      <c r="E5106" s="3">
        <v>1.3496900000000001</v>
      </c>
    </row>
    <row r="5107" spans="1:5">
      <c r="A5107" s="2">
        <v>45811</v>
      </c>
      <c r="B5107" s="3">
        <v>1.3708400000000001</v>
      </c>
      <c r="C5107" s="3">
        <v>1.3792199999999999</v>
      </c>
      <c r="D5107" s="3">
        <v>1.35937</v>
      </c>
      <c r="E5107" s="3">
        <v>1.3617600000000003</v>
      </c>
    </row>
    <row r="5108" spans="1:5">
      <c r="A5108" s="2">
        <v>45812</v>
      </c>
      <c r="B5108" s="3">
        <v>1.3677800000000002</v>
      </c>
      <c r="C5108" s="3">
        <v>1.3858299999999999</v>
      </c>
      <c r="D5108" s="3">
        <v>1.36304</v>
      </c>
      <c r="E5108" s="3">
        <v>1.38269</v>
      </c>
    </row>
    <row r="5109" spans="1:5">
      <c r="A5109" s="2">
        <v>45813</v>
      </c>
      <c r="B5109" s="3">
        <v>1.3794499999999998</v>
      </c>
      <c r="C5109" s="3">
        <v>1.3817800000000002</v>
      </c>
      <c r="D5109" s="3">
        <v>1.3630799999999998</v>
      </c>
      <c r="E5109" s="3">
        <v>1.3716100000000002</v>
      </c>
    </row>
    <row r="5110" spans="1:5">
      <c r="A5110" s="2">
        <v>45814</v>
      </c>
      <c r="B5110" s="3">
        <v>1.3863400000000001</v>
      </c>
      <c r="C5110" s="3">
        <v>1.3973000000000002</v>
      </c>
      <c r="D5110" s="3">
        <v>1.3829400000000001</v>
      </c>
      <c r="E5110" s="3">
        <v>1.39235</v>
      </c>
    </row>
    <row r="5111" spans="1:5">
      <c r="A5111" s="2">
        <v>45817</v>
      </c>
      <c r="B5111" s="3">
        <v>1.3915999999999999</v>
      </c>
      <c r="C5111" s="3">
        <v>1.40408</v>
      </c>
      <c r="D5111" s="3">
        <v>1.3888000000000003</v>
      </c>
      <c r="E5111" s="3">
        <v>1.3989200000000002</v>
      </c>
    </row>
    <row r="5112" spans="1:5">
      <c r="A5112" s="2">
        <v>45818</v>
      </c>
      <c r="B5112" s="3">
        <v>1.4018200000000001</v>
      </c>
      <c r="C5112" s="3">
        <v>1.4095700000000002</v>
      </c>
      <c r="D5112" s="3">
        <v>1.3913899999999999</v>
      </c>
      <c r="E5112" s="3">
        <v>1.4002600000000003</v>
      </c>
    </row>
    <row r="5113" spans="1:5">
      <c r="A5113" s="2">
        <v>45819</v>
      </c>
      <c r="B5113" s="3">
        <v>1.4024799999999999</v>
      </c>
      <c r="C5113" s="3">
        <v>1.4095300000000002</v>
      </c>
      <c r="D5113" s="3">
        <v>1.3988699999999998</v>
      </c>
      <c r="E5113" s="3">
        <v>1.4044299999999998</v>
      </c>
    </row>
    <row r="5114" spans="1:5">
      <c r="A5114" s="2">
        <v>45820</v>
      </c>
      <c r="B5114" s="3">
        <v>1.40987</v>
      </c>
      <c r="C5114" s="3">
        <v>1.4204600000000001</v>
      </c>
      <c r="D5114" s="3">
        <v>1.4017800000000002</v>
      </c>
      <c r="E5114" s="3">
        <v>1.4094699999999998</v>
      </c>
    </row>
    <row r="5115" spans="1:5">
      <c r="A5115" s="2">
        <v>45821</v>
      </c>
      <c r="B5115" s="3">
        <v>1.4085799999999999</v>
      </c>
      <c r="C5115" s="3">
        <v>1.4686900000000001</v>
      </c>
      <c r="D5115" s="3">
        <v>1.4024000000000001</v>
      </c>
      <c r="E5115" s="3">
        <v>1.4434400000000001</v>
      </c>
    </row>
    <row r="5116" spans="1:5">
      <c r="A5116" s="2">
        <v>45824</v>
      </c>
      <c r="B5116" s="3">
        <v>1.4511399999999999</v>
      </c>
      <c r="C5116" s="3">
        <v>1.4706300000000001</v>
      </c>
      <c r="D5116" s="3">
        <v>1.44048</v>
      </c>
      <c r="E5116" s="3">
        <v>1.4682399999999998</v>
      </c>
    </row>
    <row r="5117" spans="1:5">
      <c r="A5117" s="2">
        <v>45825</v>
      </c>
      <c r="B5117" s="3">
        <v>1.4561100000000002</v>
      </c>
      <c r="C5117" s="3">
        <v>1.4640100000000003</v>
      </c>
      <c r="D5117" s="3">
        <v>1.43913</v>
      </c>
      <c r="E5117" s="3">
        <v>1.45821</v>
      </c>
    </row>
    <row r="5118" spans="1:5">
      <c r="A5118" s="2">
        <v>45826</v>
      </c>
      <c r="B5118" s="3">
        <v>1.4679800000000001</v>
      </c>
      <c r="C5118" s="3">
        <v>1.4965900000000001</v>
      </c>
      <c r="D5118" s="3">
        <v>1.46367</v>
      </c>
      <c r="E5118" s="3">
        <v>1.4942800000000003</v>
      </c>
    </row>
    <row r="5119" spans="1:5">
      <c r="A5119" s="2">
        <v>45827</v>
      </c>
      <c r="B5119" s="3">
        <v>1.4953000000000001</v>
      </c>
      <c r="C5119" s="3">
        <v>1.50962</v>
      </c>
      <c r="D5119" s="3">
        <v>1.486</v>
      </c>
      <c r="E5119" s="3">
        <v>1.5073800000000002</v>
      </c>
    </row>
    <row r="5120" spans="1:5">
      <c r="A5120" s="2">
        <v>45828</v>
      </c>
      <c r="B5120" s="3">
        <v>1.5081500000000001</v>
      </c>
      <c r="C5120" s="3">
        <v>1.5205199999999999</v>
      </c>
      <c r="D5120" s="3">
        <v>1.4938699999999998</v>
      </c>
      <c r="E5120" s="3">
        <v>1.4994499999999997</v>
      </c>
    </row>
    <row r="5121" spans="1:5">
      <c r="A5121" s="2">
        <v>45831</v>
      </c>
      <c r="B5121" s="3">
        <v>1.4989400000000002</v>
      </c>
      <c r="C5121" s="3">
        <v>1.5256399999999999</v>
      </c>
      <c r="D5121" s="3">
        <v>1.4933299999999998</v>
      </c>
      <c r="E5121" s="3">
        <v>1.5073699999999999</v>
      </c>
    </row>
    <row r="5122" spans="1:5">
      <c r="A5122" s="2">
        <v>45832</v>
      </c>
      <c r="B5122" s="3">
        <v>1.4992300000000001</v>
      </c>
      <c r="C5122" s="3">
        <v>1.5046799999999998</v>
      </c>
      <c r="D5122" s="3">
        <v>1.44425</v>
      </c>
      <c r="E5122" s="3">
        <v>1.44783</v>
      </c>
    </row>
    <row r="5123" spans="1:5">
      <c r="A5123" s="2">
        <v>45833</v>
      </c>
      <c r="B5123" s="3">
        <v>1.4418400000000002</v>
      </c>
      <c r="C5123" s="3">
        <v>1.4451700000000001</v>
      </c>
      <c r="D5123" s="3">
        <v>1.4296199999999999</v>
      </c>
      <c r="E5123" s="3">
        <v>1.4427300000000001</v>
      </c>
    </row>
    <row r="5124" spans="1:5">
      <c r="A5124" s="2">
        <v>45834</v>
      </c>
      <c r="B5124" s="3">
        <v>1.43814</v>
      </c>
      <c r="C5124" s="3">
        <v>1.4475799999999999</v>
      </c>
      <c r="D5124" s="3">
        <v>1.4335799999999999</v>
      </c>
      <c r="E5124" s="3">
        <v>1.4456300000000002</v>
      </c>
    </row>
    <row r="5125" spans="1:5">
      <c r="A5125" s="2">
        <v>45835</v>
      </c>
      <c r="B5125" s="3">
        <v>1.4452499999999999</v>
      </c>
      <c r="C5125" s="3">
        <v>1.4576300000000002</v>
      </c>
      <c r="D5125" s="3">
        <v>1.4435799999999999</v>
      </c>
      <c r="E5125" s="3">
        <v>1.4494699999999998</v>
      </c>
    </row>
    <row r="5126" spans="1:5">
      <c r="A5126" s="2">
        <v>45838</v>
      </c>
      <c r="B5126" s="3">
        <v>1.4469499999999997</v>
      </c>
      <c r="C5126" s="3">
        <v>1.4566199999999998</v>
      </c>
      <c r="D5126" s="3">
        <v>1.4372499999999999</v>
      </c>
      <c r="E5126" s="3">
        <v>1.4442900000000001</v>
      </c>
    </row>
    <row r="5127" spans="1:5">
      <c r="A5127" s="2">
        <v>45839</v>
      </c>
      <c r="B5127" s="3">
        <v>1.4438899999999999</v>
      </c>
      <c r="C5127" s="3">
        <v>1.44783</v>
      </c>
      <c r="D5127" s="3">
        <v>1.4298200000000001</v>
      </c>
      <c r="E5127" s="3">
        <v>1.4471999999999998</v>
      </c>
    </row>
    <row r="5128" spans="1:5">
      <c r="A5128" s="2">
        <v>45840</v>
      </c>
      <c r="B5128" s="3">
        <v>1.45102</v>
      </c>
      <c r="C5128" s="3">
        <v>1.4672399999999999</v>
      </c>
      <c r="D5128" s="3">
        <v>1.4438400000000002</v>
      </c>
      <c r="E5128" s="3">
        <v>1.4648200000000002</v>
      </c>
    </row>
    <row r="5129" spans="1:5">
      <c r="A5129" s="2">
        <v>45841</v>
      </c>
      <c r="B5129" s="3">
        <v>1.47183</v>
      </c>
      <c r="C5129" s="3">
        <v>1.4822600000000001</v>
      </c>
      <c r="D5129" s="3">
        <v>1.4660900000000001</v>
      </c>
      <c r="E5129" s="3">
        <v>1.4773699999999999</v>
      </c>
    </row>
    <row r="5130" spans="1:5">
      <c r="A5130" s="2">
        <v>45842</v>
      </c>
      <c r="B5130" s="3">
        <v>1.4764600000000001</v>
      </c>
      <c r="C5130" s="3">
        <v>1.4839200000000001</v>
      </c>
      <c r="D5130" s="3">
        <v>1.4678200000000001</v>
      </c>
      <c r="E5130" s="3">
        <v>1.4688699999999999</v>
      </c>
    </row>
    <row r="5131" spans="1:5">
      <c r="A5131" s="2">
        <v>45845</v>
      </c>
      <c r="B5131" s="3">
        <v>1.4653499999999999</v>
      </c>
      <c r="C5131" s="3">
        <v>1.4704200000000001</v>
      </c>
      <c r="D5131" s="3">
        <v>1.4538400000000002</v>
      </c>
      <c r="E5131" s="3">
        <v>1.4573499999999999</v>
      </c>
    </row>
    <row r="5132" spans="1:5">
      <c r="A5132" s="2">
        <v>45846</v>
      </c>
      <c r="B5132" s="3">
        <v>1.4601900000000001</v>
      </c>
      <c r="C5132" s="3">
        <v>1.4745300000000001</v>
      </c>
      <c r="D5132" s="3">
        <v>1.4586599999999998</v>
      </c>
      <c r="E5132" s="3">
        <v>1.4712399999999999</v>
      </c>
    </row>
    <row r="5133" spans="1:5">
      <c r="A5133" s="2">
        <v>45847</v>
      </c>
      <c r="B5133" s="3">
        <v>1.4721300000000002</v>
      </c>
      <c r="C5133" s="3">
        <v>1.4773499999999999</v>
      </c>
      <c r="D5133" s="3">
        <v>1.4689899999999998</v>
      </c>
      <c r="E5133" s="3">
        <v>1.47258</v>
      </c>
    </row>
    <row r="5134" spans="1:5">
      <c r="A5134" s="2">
        <v>45848</v>
      </c>
      <c r="B5134" s="3">
        <v>1.4713200000000002</v>
      </c>
      <c r="C5134" s="3">
        <v>1.5024699999999998</v>
      </c>
      <c r="D5134" s="3">
        <v>1.4702500000000001</v>
      </c>
      <c r="E5134" s="3">
        <v>1.4992600000000003</v>
      </c>
    </row>
    <row r="5135" spans="1:5">
      <c r="A5135" s="2">
        <v>45849</v>
      </c>
      <c r="B5135" s="3">
        <v>1.496</v>
      </c>
      <c r="C5135" s="3">
        <v>1.5029099999999997</v>
      </c>
      <c r="D5135" s="3">
        <v>1.48681</v>
      </c>
      <c r="E5135" s="3">
        <v>1.4939200000000001</v>
      </c>
    </row>
    <row r="5136" spans="1:5">
      <c r="A5136" s="2">
        <v>45852</v>
      </c>
      <c r="B5136" s="3">
        <v>1.4953899999999998</v>
      </c>
      <c r="C5136" s="3">
        <v>1.5119800000000001</v>
      </c>
      <c r="D5136" s="3">
        <v>1.4945500000000003</v>
      </c>
      <c r="E5136" s="3">
        <v>1.5101500000000001</v>
      </c>
    </row>
    <row r="5137" spans="1:5">
      <c r="A5137" s="2">
        <v>45853</v>
      </c>
      <c r="B5137" s="3">
        <v>1.5085</v>
      </c>
      <c r="C5137" s="3">
        <v>1.5108000000000001</v>
      </c>
      <c r="D5137" s="3">
        <v>1.4885200000000001</v>
      </c>
      <c r="E5137" s="3">
        <v>1.49502</v>
      </c>
    </row>
    <row r="5138" spans="1:5">
      <c r="A5138" s="2">
        <v>45854</v>
      </c>
      <c r="B5138" s="3">
        <v>1.4956199999999999</v>
      </c>
      <c r="C5138" s="3">
        <v>1.5015999999999998</v>
      </c>
      <c r="D5138" s="3">
        <v>1.49108</v>
      </c>
      <c r="E5138" s="3">
        <v>1.49763</v>
      </c>
    </row>
    <row r="5139" spans="1:5">
      <c r="A5139" s="2">
        <v>45855</v>
      </c>
      <c r="B5139" s="3">
        <v>1.4913400000000001</v>
      </c>
      <c r="C5139" s="3">
        <v>1.5086100000000002</v>
      </c>
      <c r="D5139" s="3">
        <v>1.48956</v>
      </c>
      <c r="E5139" s="3">
        <v>1.5076500000000002</v>
      </c>
    </row>
    <row r="5140" spans="1:5">
      <c r="A5140" s="2">
        <v>45856</v>
      </c>
      <c r="B5140" s="3">
        <v>1.5079899999999997</v>
      </c>
      <c r="C5140" s="3">
        <v>1.5346199999999999</v>
      </c>
      <c r="D5140" s="3">
        <v>1.50736</v>
      </c>
      <c r="E5140" s="3">
        <v>1.5271100000000002</v>
      </c>
    </row>
    <row r="5141" spans="1:5">
      <c r="A5141" s="2">
        <v>45859</v>
      </c>
      <c r="B5141" s="3">
        <v>1.5345</v>
      </c>
      <c r="C5141" s="3">
        <v>1.5654499999999998</v>
      </c>
      <c r="D5141" s="3">
        <v>1.53287</v>
      </c>
      <c r="E5141" s="3">
        <v>1.5579899999999998</v>
      </c>
    </row>
    <row r="5142" spans="1:5">
      <c r="A5142" s="2">
        <v>45860</v>
      </c>
      <c r="B5142" s="3">
        <v>1.5582800000000001</v>
      </c>
      <c r="C5142" s="3">
        <v>1.58056</v>
      </c>
      <c r="D5142" s="3">
        <v>1.5511999999999999</v>
      </c>
      <c r="E5142" s="3">
        <v>1.57721</v>
      </c>
    </row>
    <row r="5143" spans="1:5">
      <c r="A5143" s="2">
        <v>45861</v>
      </c>
      <c r="B5143" s="3">
        <v>1.5797300000000001</v>
      </c>
      <c r="C5143" s="3">
        <v>1.5849299999999997</v>
      </c>
      <c r="D5143" s="3">
        <v>1.5580999999999998</v>
      </c>
      <c r="E5143" s="3">
        <v>1.5680399999999999</v>
      </c>
    </row>
    <row r="5144" spans="1:5">
      <c r="A5144" s="2">
        <v>45862</v>
      </c>
      <c r="B5144" s="3">
        <v>1.5685199999999999</v>
      </c>
      <c r="C5144" s="3">
        <v>1.5984400000000001</v>
      </c>
      <c r="D5144" s="3">
        <v>1.5606100000000001</v>
      </c>
      <c r="E5144" s="3">
        <v>1.5852299999999999</v>
      </c>
    </row>
    <row r="5145" spans="1:5">
      <c r="A5145" s="2">
        <v>45863</v>
      </c>
      <c r="B5145" s="3">
        <v>1.5843499999999999</v>
      </c>
      <c r="C5145" s="3">
        <v>1.5966599999999997</v>
      </c>
      <c r="D5145" s="3">
        <v>1.5751199999999999</v>
      </c>
      <c r="E5145" s="3">
        <v>1.5962100000000001</v>
      </c>
    </row>
    <row r="5146" spans="1:5">
      <c r="A5146" s="2">
        <v>45866</v>
      </c>
      <c r="B5146" s="3">
        <v>1.5929299999999997</v>
      </c>
      <c r="C5146" s="3">
        <v>1.5929299999999997</v>
      </c>
      <c r="D5146" s="3">
        <v>1.5393400000000002</v>
      </c>
      <c r="E5146" s="3">
        <v>1.5449099999999998</v>
      </c>
    </row>
    <row r="5147" spans="1:5">
      <c r="A5147" s="2">
        <v>45867</v>
      </c>
      <c r="B5147" s="3">
        <v>1.5498299999999998</v>
      </c>
      <c r="C5147" s="3">
        <v>1.5632699999999999</v>
      </c>
      <c r="D5147" s="3">
        <v>1.5411900000000001</v>
      </c>
      <c r="E5147" s="3">
        <v>1.56152</v>
      </c>
    </row>
    <row r="5148" spans="1:5">
      <c r="A5148" s="2">
        <v>45868</v>
      </c>
      <c r="B5148" s="3">
        <v>1.5647199999999999</v>
      </c>
      <c r="C5148" s="3">
        <v>1.5913899999999999</v>
      </c>
      <c r="D5148" s="3">
        <v>1.5629499999999998</v>
      </c>
      <c r="E5148" s="3">
        <v>1.5697399999999997</v>
      </c>
    </row>
    <row r="5149" spans="1:5">
      <c r="A5149" s="2">
        <v>45869</v>
      </c>
      <c r="B5149" s="3">
        <v>1.56446</v>
      </c>
      <c r="C5149" s="3">
        <v>1.5649699999999998</v>
      </c>
      <c r="D5149" s="3">
        <v>1.5319200000000002</v>
      </c>
      <c r="E5149" s="3">
        <v>1.5371199999999998</v>
      </c>
    </row>
    <row r="5150" spans="1:5">
      <c r="A5150" s="2">
        <v>45870</v>
      </c>
      <c r="B5150" s="3">
        <v>1.5347899999999999</v>
      </c>
      <c r="C5150" s="3">
        <v>1.5426599999999999</v>
      </c>
      <c r="D5150" s="3">
        <v>1.5281</v>
      </c>
      <c r="E5150" s="3">
        <v>1.5323000000000002</v>
      </c>
    </row>
    <row r="5151" spans="1:5">
      <c r="A5151" s="2">
        <v>45873</v>
      </c>
      <c r="B5151" s="3">
        <v>1.5357600000000002</v>
      </c>
      <c r="C5151" s="3">
        <v>1.5392600000000003</v>
      </c>
      <c r="D5151" s="3">
        <v>1.5081900000000001</v>
      </c>
      <c r="E5151" s="3">
        <v>1.52667</v>
      </c>
    </row>
    <row r="5152" spans="1:5">
      <c r="A5152" s="2">
        <v>45874</v>
      </c>
      <c r="B5152" s="3">
        <v>1.51715</v>
      </c>
      <c r="C5152" s="3">
        <v>1.53996</v>
      </c>
      <c r="D5152" s="3">
        <v>1.5166100000000002</v>
      </c>
      <c r="E5152" s="3">
        <v>1.5364599999999999</v>
      </c>
    </row>
    <row r="5153" spans="1:5">
      <c r="A5153" s="2">
        <v>45875</v>
      </c>
      <c r="B5153" s="3">
        <v>1.5331100000000002</v>
      </c>
      <c r="C5153" s="3">
        <v>1.5405500000000001</v>
      </c>
      <c r="D5153" s="3">
        <v>1.52488</v>
      </c>
      <c r="E5153" s="3">
        <v>1.5369699999999997</v>
      </c>
    </row>
    <row r="5154" spans="1:5">
      <c r="A5154" s="2">
        <v>45876</v>
      </c>
      <c r="B5154" s="3">
        <v>1.5417399999999999</v>
      </c>
      <c r="C5154" s="3">
        <v>1.54562</v>
      </c>
      <c r="D5154" s="3">
        <v>1.52677</v>
      </c>
      <c r="E5154" s="3">
        <v>1.534</v>
      </c>
    </row>
    <row r="5155" spans="1:5">
      <c r="A5155" s="2">
        <v>45877</v>
      </c>
      <c r="B5155" s="3">
        <v>1.53525</v>
      </c>
      <c r="C5155" s="3">
        <v>1.53525</v>
      </c>
      <c r="D5155" s="3">
        <v>1.52179</v>
      </c>
      <c r="E5155" s="3">
        <v>1.5231199999999998</v>
      </c>
    </row>
    <row r="5156" spans="1:5">
      <c r="A5156" s="2">
        <v>45880</v>
      </c>
      <c r="B5156" s="3">
        <v>1.5264099999999998</v>
      </c>
      <c r="C5156" s="3">
        <v>1.5387899999999999</v>
      </c>
      <c r="D5156" s="3">
        <v>1.5226300000000001</v>
      </c>
      <c r="E5156" s="3">
        <v>1.5353800000000002</v>
      </c>
    </row>
    <row r="5157" spans="1:5">
      <c r="A5157" s="2">
        <v>45881</v>
      </c>
      <c r="B5157" s="3">
        <v>1.5387800000000003</v>
      </c>
      <c r="C5157" s="3">
        <v>1.5617300000000001</v>
      </c>
      <c r="D5157" s="3">
        <v>1.5361999999999998</v>
      </c>
      <c r="E5157" s="3">
        <v>1.5561999999999998</v>
      </c>
    </row>
    <row r="5158" spans="1:5">
      <c r="A5158" s="2">
        <v>45882</v>
      </c>
      <c r="B5158" s="3">
        <v>1.5573699999999999</v>
      </c>
      <c r="C5158" s="3">
        <v>1.5658699999999999</v>
      </c>
      <c r="D5158" s="3">
        <v>1.5527899999999999</v>
      </c>
      <c r="E5158" s="3">
        <v>1.5557199999999998</v>
      </c>
    </row>
    <row r="5159" spans="1:5">
      <c r="A5159" s="2">
        <v>45883</v>
      </c>
      <c r="B5159" s="3">
        <v>1.5525500000000001</v>
      </c>
      <c r="C5159" s="3">
        <v>1.5555999999999999</v>
      </c>
      <c r="D5159" s="3">
        <v>1.52962</v>
      </c>
      <c r="E5159" s="3">
        <v>1.5349499999999998</v>
      </c>
    </row>
    <row r="5160" spans="1:5">
      <c r="A5160" s="2">
        <v>45884</v>
      </c>
      <c r="B5160" s="3">
        <v>1.5355900000000002</v>
      </c>
      <c r="C5160" s="3">
        <v>1.54569</v>
      </c>
      <c r="D5160" s="3">
        <v>1.5304299999999997</v>
      </c>
      <c r="E5160" s="3">
        <v>1.5362100000000001</v>
      </c>
    </row>
    <row r="5161" spans="1:5">
      <c r="A5161" s="2">
        <v>45887</v>
      </c>
      <c r="B5161" s="3">
        <v>1.5358200000000002</v>
      </c>
      <c r="C5161" s="3">
        <v>1.5440399999999999</v>
      </c>
      <c r="D5161" s="3">
        <v>1.5241100000000001</v>
      </c>
      <c r="E5161" s="3">
        <v>1.5323099999999998</v>
      </c>
    </row>
    <row r="5162" spans="1:5">
      <c r="A5162" s="2">
        <v>45888</v>
      </c>
      <c r="B5162" s="3">
        <v>1.5344899999999997</v>
      </c>
      <c r="C5162" s="3">
        <v>1.53606</v>
      </c>
      <c r="D5162" s="3">
        <v>1.5234400000000001</v>
      </c>
      <c r="E5162" s="3">
        <v>1.5236500000000002</v>
      </c>
    </row>
    <row r="5163" spans="1:5">
      <c r="A5163" s="2">
        <v>45889</v>
      </c>
      <c r="B5163" s="3">
        <v>1.5211100000000002</v>
      </c>
      <c r="C5163" s="3">
        <v>1.5224099999999998</v>
      </c>
      <c r="D5163" s="3">
        <v>1.4964899999999999</v>
      </c>
      <c r="E5163" s="3">
        <v>1.5118800000000001</v>
      </c>
    </row>
    <row r="5164" spans="1:5">
      <c r="A5164" s="2">
        <v>45890</v>
      </c>
      <c r="B5164" s="3">
        <v>1.5164800000000001</v>
      </c>
      <c r="C5164" s="3">
        <v>1.5261799999999999</v>
      </c>
      <c r="D5164" s="3">
        <v>1.5159499999999999</v>
      </c>
      <c r="E5164" s="3">
        <v>1.5198600000000002</v>
      </c>
    </row>
    <row r="5165" spans="1:5">
      <c r="A5165" s="2">
        <v>45891</v>
      </c>
      <c r="B5165" s="3">
        <v>1.5171399999999999</v>
      </c>
      <c r="C5165" s="3">
        <v>1.52877</v>
      </c>
      <c r="D5165" s="3">
        <v>1.5141100000000001</v>
      </c>
      <c r="E5165" s="3">
        <v>1.5251300000000001</v>
      </c>
    </row>
    <row r="5166" spans="1:5">
      <c r="A5166" s="2">
        <v>45894</v>
      </c>
      <c r="B5166" s="3">
        <v>1.5266999999999997</v>
      </c>
      <c r="C5166" s="3">
        <v>1.5485300000000002</v>
      </c>
      <c r="D5166" s="3">
        <v>1.5261999999999998</v>
      </c>
      <c r="E5166" s="3">
        <v>1.5446500000000001</v>
      </c>
    </row>
    <row r="5167" spans="1:5">
      <c r="A5167" s="2">
        <v>45895</v>
      </c>
      <c r="B5167" s="3">
        <v>1.5458800000000001</v>
      </c>
      <c r="C5167" s="3">
        <v>1.5482800000000001</v>
      </c>
      <c r="D5167" s="3">
        <v>1.53363</v>
      </c>
      <c r="E5167" s="3">
        <v>1.5341100000000001</v>
      </c>
    </row>
    <row r="5168" spans="1:5">
      <c r="A5168" s="2">
        <v>45896</v>
      </c>
      <c r="B5168" s="3">
        <v>1.5281399999999998</v>
      </c>
      <c r="C5168" s="3">
        <v>1.5383000000000002</v>
      </c>
      <c r="D5168" s="3">
        <v>1.51623</v>
      </c>
      <c r="E5168" s="3">
        <v>1.5170999999999999</v>
      </c>
    </row>
    <row r="5169" spans="1:5">
      <c r="A5169" s="2">
        <v>45897</v>
      </c>
      <c r="B5169" s="3">
        <v>1.51773</v>
      </c>
      <c r="C5169" s="3">
        <v>1.5229000000000001</v>
      </c>
      <c r="D5169" s="3">
        <v>1.51033</v>
      </c>
      <c r="E5169" s="3">
        <v>1.5225100000000003</v>
      </c>
    </row>
    <row r="5170" spans="1:5">
      <c r="A5170" s="2">
        <v>45898</v>
      </c>
      <c r="B5170" s="3">
        <v>1.5264000000000002</v>
      </c>
      <c r="C5170" s="3">
        <v>1.5265900000000001</v>
      </c>
      <c r="D5170" s="3">
        <v>1.5140400000000001</v>
      </c>
      <c r="E5170" s="3">
        <v>1.5213099999999999</v>
      </c>
    </row>
    <row r="5171" spans="1:5">
      <c r="A5171" s="2">
        <v>45901</v>
      </c>
      <c r="B5171" s="3">
        <v>1.5221900000000002</v>
      </c>
      <c r="C5171" s="3">
        <v>1.5241199999999999</v>
      </c>
      <c r="D5171" s="3">
        <v>1.5085900000000001</v>
      </c>
      <c r="E5171" s="3">
        <v>1.5205100000000003</v>
      </c>
    </row>
    <row r="5172" spans="1:5">
      <c r="A5172" s="2">
        <v>45902</v>
      </c>
      <c r="B5172" s="3">
        <v>1.5245199999999999</v>
      </c>
      <c r="C5172" s="3">
        <v>1.5375300000000003</v>
      </c>
      <c r="D5172" s="3">
        <v>1.5238699999999998</v>
      </c>
      <c r="E5172" s="3">
        <v>1.5292399999999997</v>
      </c>
    </row>
    <row r="5173" spans="1:5">
      <c r="A5173" s="2">
        <v>45903</v>
      </c>
      <c r="B5173" s="3">
        <v>1.52623</v>
      </c>
      <c r="C5173" s="3">
        <v>1.54769</v>
      </c>
      <c r="D5173" s="3">
        <v>1.5249600000000001</v>
      </c>
      <c r="E5173" s="3">
        <v>1.5339299999999998</v>
      </c>
    </row>
    <row r="5174" spans="1:5">
      <c r="A5174" s="2">
        <v>45904</v>
      </c>
      <c r="B5174" s="3">
        <v>1.5293200000000002</v>
      </c>
      <c r="C5174" s="3">
        <v>1.53016</v>
      </c>
      <c r="D5174" s="3">
        <v>1.5178800000000001</v>
      </c>
      <c r="E5174" s="3">
        <v>1.52356</v>
      </c>
    </row>
    <row r="5175" spans="1:5">
      <c r="A5175" s="2">
        <v>45905</v>
      </c>
      <c r="B5175" s="3">
        <v>1.5237800000000001</v>
      </c>
      <c r="C5175" s="3">
        <v>1.5426</v>
      </c>
      <c r="D5175" s="3">
        <v>1.5190300000000001</v>
      </c>
      <c r="E5175" s="3">
        <v>1.5395100000000002</v>
      </c>
    </row>
    <row r="5176" spans="1:5">
      <c r="A5176" s="2">
        <v>45908</v>
      </c>
      <c r="B5176" s="3">
        <v>1.5382499999999999</v>
      </c>
      <c r="C5176" s="3">
        <v>1.5443200000000001</v>
      </c>
      <c r="D5176" s="3">
        <v>1.5182199999999999</v>
      </c>
      <c r="E5176" s="3">
        <v>1.5433200000000002</v>
      </c>
    </row>
    <row r="5177" spans="1:5">
      <c r="A5177" s="2">
        <v>45909</v>
      </c>
      <c r="B5177" s="3">
        <v>1.5455999999999999</v>
      </c>
      <c r="C5177" s="3">
        <v>1.54894</v>
      </c>
      <c r="D5177" s="3">
        <v>1.5345300000000002</v>
      </c>
      <c r="E5177" s="3">
        <v>1.5399200000000002</v>
      </c>
    </row>
    <row r="5178" spans="1:5">
      <c r="A5178" s="2">
        <v>45910</v>
      </c>
      <c r="B5178" s="3">
        <v>1.5361899999999999</v>
      </c>
      <c r="C5178" s="3">
        <v>1.5452300000000001</v>
      </c>
      <c r="D5178" s="3">
        <v>1.5280500000000001</v>
      </c>
      <c r="E5178" s="3">
        <v>1.5390200000000001</v>
      </c>
    </row>
    <row r="5179" spans="1:5">
      <c r="A5179" s="2">
        <v>45911</v>
      </c>
      <c r="B5179" s="3">
        <v>1.5394099999999999</v>
      </c>
      <c r="C5179" s="3">
        <v>1.5484899999999997</v>
      </c>
      <c r="D5179" s="3">
        <v>1.5341300000000002</v>
      </c>
      <c r="E5179" s="3">
        <v>1.5421199999999999</v>
      </c>
    </row>
    <row r="5180" spans="1:5">
      <c r="A5180" s="2">
        <v>45912</v>
      </c>
      <c r="B5180" s="3">
        <v>1.5366900000000001</v>
      </c>
      <c r="C5180" s="3">
        <v>1.5438600000000002</v>
      </c>
      <c r="D5180" s="3">
        <v>1.5278400000000001</v>
      </c>
      <c r="E5180" s="3">
        <v>1.5400799999999999</v>
      </c>
    </row>
    <row r="5181" spans="1:5">
      <c r="A5181" s="2">
        <v>45915</v>
      </c>
      <c r="B5181" s="3">
        <v>1.5512600000000003</v>
      </c>
      <c r="C5181" s="3">
        <v>1.55921</v>
      </c>
      <c r="D5181" s="3">
        <v>1.5441399999999998</v>
      </c>
      <c r="E5181" s="3">
        <v>1.5562600000000002</v>
      </c>
    </row>
    <row r="5182" spans="1:5">
      <c r="A5182" s="2">
        <v>45916</v>
      </c>
      <c r="B5182" s="3">
        <v>1.5614000000000001</v>
      </c>
      <c r="C5182" s="3">
        <v>1.5808899999999999</v>
      </c>
      <c r="D5182" s="3">
        <v>1.5602100000000001</v>
      </c>
      <c r="E5182" s="3">
        <v>1.5736799999999997</v>
      </c>
    </row>
    <row r="5183" spans="1:5">
      <c r="A5183" s="2">
        <v>45917</v>
      </c>
      <c r="B5183" s="3">
        <v>1.58233</v>
      </c>
      <c r="C5183" s="3">
        <v>1.5825400000000001</v>
      </c>
      <c r="D5183" s="3">
        <v>1.56579</v>
      </c>
      <c r="E5183" s="3">
        <v>1.5684200000000001</v>
      </c>
    </row>
    <row r="5184" spans="1:5">
      <c r="A5184" s="2">
        <v>45918</v>
      </c>
      <c r="B5184" s="3">
        <v>1.5642800000000001</v>
      </c>
      <c r="C5184" s="3">
        <v>1.56759</v>
      </c>
      <c r="D5184" s="3">
        <v>1.5365</v>
      </c>
      <c r="E5184" s="3">
        <v>1.54033</v>
      </c>
    </row>
    <row r="5185" spans="1:5">
      <c r="A5185" s="2">
        <v>45919</v>
      </c>
      <c r="B5185" s="3">
        <v>1.5478699999999999</v>
      </c>
      <c r="C5185" s="3">
        <v>1.55148</v>
      </c>
      <c r="D5185" s="3">
        <v>1.5390700000000002</v>
      </c>
      <c r="E5185" s="3">
        <v>1.5462100000000001</v>
      </c>
    </row>
    <row r="5186" spans="1:5">
      <c r="A5186" s="2">
        <v>45922</v>
      </c>
      <c r="B5186" s="3">
        <v>1.5468499999999998</v>
      </c>
      <c r="C5186" s="3">
        <v>1.56002</v>
      </c>
      <c r="D5186" s="3">
        <v>1.5456300000000001</v>
      </c>
      <c r="E5186" s="3">
        <v>1.55217</v>
      </c>
    </row>
    <row r="5187" spans="1:5">
      <c r="A5187" s="2">
        <v>45923</v>
      </c>
      <c r="B5187" s="3">
        <v>1.5418200000000002</v>
      </c>
      <c r="C5187" s="3">
        <v>1.5418200000000002</v>
      </c>
      <c r="D5187" s="3">
        <v>1.51719</v>
      </c>
      <c r="E5187" s="3">
        <v>1.5243899999999999</v>
      </c>
    </row>
    <row r="5188" spans="1:5">
      <c r="A5188" s="2">
        <v>45924</v>
      </c>
      <c r="B5188" s="3">
        <v>1.5353000000000001</v>
      </c>
      <c r="C5188" s="3">
        <v>1.5514699999999999</v>
      </c>
      <c r="D5188" s="3">
        <v>1.5313299999999999</v>
      </c>
      <c r="E5188" s="3">
        <v>1.5436700000000001</v>
      </c>
    </row>
    <row r="5189" spans="1:5">
      <c r="A5189" s="2">
        <v>45925</v>
      </c>
      <c r="B5189" s="3">
        <v>1.5546199999999999</v>
      </c>
      <c r="C5189" s="3">
        <v>1.5699799999999999</v>
      </c>
      <c r="D5189" s="3">
        <v>1.5537100000000001</v>
      </c>
      <c r="E5189" s="3">
        <v>1.5680500000000002</v>
      </c>
    </row>
    <row r="5190" spans="1:5">
      <c r="A5190" s="2">
        <v>45926</v>
      </c>
      <c r="B5190" s="3">
        <v>1.56698</v>
      </c>
      <c r="C5190" s="3">
        <v>1.5676599999999998</v>
      </c>
      <c r="D5190" s="3">
        <v>1.55521</v>
      </c>
      <c r="E5190" s="3">
        <v>1.5571900000000001</v>
      </c>
    </row>
    <row r="5191" spans="1:5">
      <c r="A5191" s="2">
        <v>45929</v>
      </c>
      <c r="B5191" s="3">
        <v>1.5581999999999998</v>
      </c>
      <c r="C5191" s="3">
        <v>1.5628000000000002</v>
      </c>
      <c r="D5191" s="3">
        <v>1.5489099999999998</v>
      </c>
      <c r="E5191" s="3">
        <v>1.5583000000000002</v>
      </c>
    </row>
    <row r="5192" spans="1:5">
      <c r="A5192" s="2">
        <v>45930</v>
      </c>
      <c r="B5192" s="3">
        <v>1.55358</v>
      </c>
      <c r="C5192" s="3">
        <v>1.55358</v>
      </c>
      <c r="D5192" s="3">
        <v>1.5389200000000001</v>
      </c>
      <c r="E5192" s="3">
        <v>1.5391199999999998</v>
      </c>
    </row>
    <row r="5193" spans="1:5">
      <c r="A5193" s="2">
        <v>45939</v>
      </c>
      <c r="B5193" s="3">
        <v>1.5552199999999998</v>
      </c>
      <c r="C5193" s="3">
        <v>1.5762399999999999</v>
      </c>
      <c r="D5193" s="3">
        <v>1.54931</v>
      </c>
      <c r="E5193" s="3">
        <v>1.5724699999999998</v>
      </c>
    </row>
    <row r="5194" spans="1:5">
      <c r="A5194" s="2">
        <v>45940</v>
      </c>
      <c r="B5194" s="3">
        <v>1.5821399999999999</v>
      </c>
      <c r="C5194" s="3">
        <v>1.5911900000000001</v>
      </c>
      <c r="D5194" s="3">
        <v>1.5471599999999999</v>
      </c>
      <c r="E5194" s="3">
        <v>1.5508600000000001</v>
      </c>
    </row>
    <row r="5195" spans="1:5">
      <c r="A5195" s="2">
        <v>45943</v>
      </c>
      <c r="B5195" s="3">
        <v>1.5503699999999998</v>
      </c>
      <c r="C5195" s="3">
        <v>1.55392</v>
      </c>
      <c r="D5195" s="3">
        <v>1.5246199999999999</v>
      </c>
      <c r="E5195" s="3">
        <v>1.54819</v>
      </c>
    </row>
    <row r="5196" spans="1:5">
      <c r="A5196" s="2">
        <v>45944</v>
      </c>
      <c r="B5196" s="3">
        <v>1.5492199999999998</v>
      </c>
      <c r="C5196" s="3">
        <v>1.5543499999999999</v>
      </c>
      <c r="D5196" s="3">
        <v>1.5177600000000002</v>
      </c>
      <c r="E5196" s="3">
        <v>1.5265100000000003</v>
      </c>
    </row>
    <row r="5197" spans="1:5">
      <c r="A5197" s="2">
        <v>45945</v>
      </c>
      <c r="B5197" s="3">
        <v>1.5162100000000001</v>
      </c>
      <c r="C5197" s="3">
        <v>1.5374400000000001</v>
      </c>
      <c r="D5197" s="3">
        <v>1.5109299999999999</v>
      </c>
      <c r="E5197" s="3">
        <v>1.5336999999999998</v>
      </c>
    </row>
    <row r="5198" spans="1:5">
      <c r="A5198" s="2">
        <v>45946</v>
      </c>
      <c r="B5198" s="3">
        <v>1.5370100000000002</v>
      </c>
      <c r="C5198" s="3">
        <v>1.5429899999999999</v>
      </c>
      <c r="D5198" s="3">
        <v>1.5212199999999998</v>
      </c>
      <c r="E5198" s="3">
        <v>1.53677</v>
      </c>
    </row>
    <row r="5199" spans="1:5">
      <c r="A5199" s="2">
        <v>45947</v>
      </c>
      <c r="B5199" s="3">
        <v>1.5347399999999998</v>
      </c>
      <c r="C5199" s="3">
        <v>1.5420799999999999</v>
      </c>
      <c r="D5199" s="3">
        <v>1.5204899999999997</v>
      </c>
      <c r="E5199" s="3">
        <v>1.5219</v>
      </c>
    </row>
    <row r="5200" spans="1:5">
      <c r="A5200" s="2">
        <v>45950</v>
      </c>
      <c r="B5200" s="3">
        <v>1.52356</v>
      </c>
      <c r="C5200" s="3">
        <v>1.5364899999999997</v>
      </c>
      <c r="D5200" s="3">
        <v>1.5150100000000002</v>
      </c>
      <c r="E5200" s="3">
        <v>1.5157499999999999</v>
      </c>
    </row>
    <row r="5201" spans="1:5">
      <c r="A5201" s="2">
        <v>45951</v>
      </c>
      <c r="B5201" s="3">
        <v>1.5212699999999999</v>
      </c>
      <c r="C5201" s="3">
        <v>1.5349200000000001</v>
      </c>
      <c r="D5201" s="3">
        <v>1.5140900000000002</v>
      </c>
      <c r="E5201" s="3">
        <v>1.52606</v>
      </c>
    </row>
    <row r="5202" spans="1:5">
      <c r="A5202" s="2">
        <v>45952</v>
      </c>
      <c r="B5202" s="3">
        <v>1.5192699999999999</v>
      </c>
      <c r="C5202" s="3">
        <v>1.5292399999999997</v>
      </c>
      <c r="D5202" s="3">
        <v>1.5029099999999997</v>
      </c>
      <c r="E5202" s="3">
        <v>1.52519</v>
      </c>
    </row>
    <row r="5203" spans="1:5">
      <c r="A5203" s="2">
        <v>45953</v>
      </c>
      <c r="B5203" s="3">
        <v>1.5184000000000002</v>
      </c>
      <c r="C5203" s="3">
        <v>1.5472399999999997</v>
      </c>
      <c r="D5203" s="3">
        <v>1.5169999999999999</v>
      </c>
      <c r="E5203" s="3">
        <v>1.5437100000000001</v>
      </c>
    </row>
    <row r="5204" spans="1:5">
      <c r="A5204" s="2">
        <v>45954</v>
      </c>
      <c r="B5204" s="3">
        <v>1.55246</v>
      </c>
      <c r="C5204" s="3">
        <v>1.5569499999999998</v>
      </c>
      <c r="D5204" s="3">
        <v>1.5393000000000001</v>
      </c>
      <c r="E5204" s="3">
        <v>1.5456300000000001</v>
      </c>
    </row>
    <row r="5205" spans="1:5">
      <c r="A5205" s="2">
        <v>45957</v>
      </c>
      <c r="B5205" s="3">
        <v>1.5449299999999999</v>
      </c>
      <c r="C5205" s="3">
        <v>1.5641799999999999</v>
      </c>
      <c r="D5205" s="3">
        <v>1.54423</v>
      </c>
      <c r="E5205" s="3">
        <v>1.5631900000000001</v>
      </c>
    </row>
    <row r="5206" spans="1:5">
      <c r="A5206" s="2">
        <v>45958</v>
      </c>
      <c r="B5206" s="3">
        <v>1.5578800000000002</v>
      </c>
      <c r="C5206" s="3">
        <v>1.5619499999999997</v>
      </c>
      <c r="D5206" s="3">
        <v>1.5393600000000001</v>
      </c>
      <c r="E5206" s="3">
        <v>1.5396799999999999</v>
      </c>
    </row>
    <row r="5207" spans="1:5">
      <c r="A5207" s="2">
        <v>45959</v>
      </c>
      <c r="B5207" s="3">
        <v>1.5334499999999998</v>
      </c>
      <c r="C5207" s="3">
        <v>1.5591700000000002</v>
      </c>
      <c r="D5207" s="3">
        <v>1.53321</v>
      </c>
      <c r="E5207" s="3">
        <v>1.5576799999999997</v>
      </c>
    </row>
    <row r="5208" spans="1:5">
      <c r="A5208" s="2">
        <v>45960</v>
      </c>
      <c r="B5208" s="3">
        <v>1.5592399999999997</v>
      </c>
      <c r="C5208" s="3">
        <v>1.5638899999999998</v>
      </c>
      <c r="D5208" s="3">
        <v>1.53681</v>
      </c>
      <c r="E5208" s="3">
        <v>1.5431199999999998</v>
      </c>
    </row>
    <row r="5209" spans="1:5">
      <c r="A5209" s="2">
        <v>45961</v>
      </c>
      <c r="B5209" s="3">
        <v>1.5403600000000002</v>
      </c>
      <c r="C5209" s="3">
        <v>1.5516399999999999</v>
      </c>
      <c r="D5209" s="3">
        <v>1.5344099999999998</v>
      </c>
      <c r="E5209" s="3">
        <v>1.53887</v>
      </c>
    </row>
    <row r="5210" spans="1:5">
      <c r="A5210" s="2">
        <v>45964</v>
      </c>
      <c r="B5210" s="3">
        <v>1.5426399999999998</v>
      </c>
      <c r="C5210" s="3">
        <v>1.55006</v>
      </c>
      <c r="D5210" s="3">
        <v>1.53267</v>
      </c>
      <c r="E5210" s="3">
        <v>1.5422199999999997</v>
      </c>
    </row>
    <row r="5211" spans="1:5">
      <c r="A5211" s="2">
        <v>45965</v>
      </c>
      <c r="B5211" s="3">
        <v>1.5375300000000003</v>
      </c>
      <c r="C5211" s="3">
        <v>1.5397700000000001</v>
      </c>
      <c r="D5211" s="3">
        <v>1.5197700000000001</v>
      </c>
      <c r="E5211" s="3">
        <v>1.5216999999999998</v>
      </c>
    </row>
    <row r="5212" spans="1:5">
      <c r="A5212" s="2">
        <v>45966</v>
      </c>
      <c r="B5212" s="3">
        <v>1.51606</v>
      </c>
      <c r="C5212" s="3">
        <v>1.5256100000000001</v>
      </c>
      <c r="D5212" s="3">
        <v>1.5068600000000001</v>
      </c>
      <c r="E5212" s="3">
        <v>1.52254</v>
      </c>
    </row>
    <row r="5213" spans="1:5">
      <c r="A5213" s="2">
        <v>45967</v>
      </c>
      <c r="B5213" s="3">
        <v>1.5204000000000002</v>
      </c>
      <c r="C5213" s="3">
        <v>1.53471</v>
      </c>
      <c r="D5213" s="3">
        <v>1.51417</v>
      </c>
      <c r="E5213" s="3">
        <v>1.5344200000000001</v>
      </c>
    </row>
    <row r="5214" spans="1:5">
      <c r="A5214" s="2">
        <v>45968</v>
      </c>
      <c r="B5214" s="3">
        <v>1.5370300000000001</v>
      </c>
      <c r="C5214" s="3">
        <v>1.5370300000000001</v>
      </c>
      <c r="D5214" s="3">
        <v>1.5189899999999998</v>
      </c>
      <c r="E5214" s="3">
        <v>1.5268299999999999</v>
      </c>
    </row>
    <row r="5215" spans="1:5">
      <c r="A5215" s="2">
        <v>45971</v>
      </c>
      <c r="B5215" s="3">
        <v>1.5258000000000003</v>
      </c>
      <c r="C5215" s="3">
        <v>1.54234</v>
      </c>
      <c r="D5215" s="3">
        <v>1.5201399999999998</v>
      </c>
      <c r="E5215" s="3">
        <v>1.5403899999999999</v>
      </c>
    </row>
    <row r="5216" spans="1:5">
      <c r="A5216" s="2">
        <v>45972</v>
      </c>
      <c r="B5216" s="3">
        <v>1.5412399999999997</v>
      </c>
      <c r="C5216" s="3">
        <v>1.5475100000000002</v>
      </c>
      <c r="D5216" s="3">
        <v>1.5359800000000001</v>
      </c>
      <c r="E5216" s="3">
        <v>1.5387800000000003</v>
      </c>
    </row>
    <row r="5217" spans="1:5">
      <c r="A5217" s="2">
        <v>45973</v>
      </c>
      <c r="B5217" s="3">
        <v>1.5426799999999998</v>
      </c>
      <c r="C5217" s="3">
        <v>1.5568000000000002</v>
      </c>
      <c r="D5217" s="3">
        <v>1.54183</v>
      </c>
      <c r="E5217" s="3">
        <v>1.55488</v>
      </c>
    </row>
    <row r="5218" spans="1:5">
      <c r="A5218" s="2">
        <v>45974</v>
      </c>
      <c r="B5218" s="3">
        <v>1.55206</v>
      </c>
      <c r="C5218" s="3">
        <v>1.5589499999999998</v>
      </c>
      <c r="D5218" s="3">
        <v>1.5406799999999998</v>
      </c>
      <c r="E5218" s="3">
        <v>1.5584099999999999</v>
      </c>
    </row>
    <row r="5219" spans="1:5">
      <c r="A5219" s="2">
        <v>45975</v>
      </c>
      <c r="B5219" s="3">
        <v>1.5626599999999999</v>
      </c>
      <c r="C5219" s="3">
        <v>1.5641500000000002</v>
      </c>
      <c r="D5219" s="3">
        <v>1.5469299999999999</v>
      </c>
      <c r="E5219" s="3">
        <v>1.5488000000000002</v>
      </c>
    </row>
    <row r="5220" spans="1:5">
      <c r="A5220" s="2">
        <v>45978</v>
      </c>
      <c r="B5220" s="3">
        <v>1.5420300000000002</v>
      </c>
      <c r="C5220" s="3">
        <v>1.54671</v>
      </c>
      <c r="D5220" s="3">
        <v>1.5307500000000001</v>
      </c>
      <c r="E5220" s="3">
        <v>1.5418600000000002</v>
      </c>
    </row>
    <row r="5221" spans="1:5">
      <c r="A5221" s="2">
        <v>45979</v>
      </c>
      <c r="B5221" s="3">
        <v>1.5465599999999999</v>
      </c>
      <c r="C5221" s="3">
        <v>1.5500399999999999</v>
      </c>
      <c r="D5221" s="3">
        <v>1.5238600000000002</v>
      </c>
      <c r="E5221" s="3">
        <v>1.5284800000000001</v>
      </c>
    </row>
    <row r="5222" spans="1:5">
      <c r="A5222" s="2">
        <v>45980</v>
      </c>
      <c r="B5222" s="3">
        <v>1.5347600000000001</v>
      </c>
      <c r="C5222" s="3">
        <v>1.5489200000000001</v>
      </c>
      <c r="D5222" s="3">
        <v>1.5333000000000001</v>
      </c>
      <c r="E5222" s="3">
        <v>1.5442800000000001</v>
      </c>
    </row>
    <row r="5223" spans="1:5">
      <c r="A5223" s="2">
        <v>45981</v>
      </c>
      <c r="B5223" s="3">
        <v>1.53877</v>
      </c>
      <c r="C5223" s="3">
        <v>1.53877</v>
      </c>
      <c r="D5223" s="3">
        <v>1.5209899999999998</v>
      </c>
      <c r="E5223" s="3">
        <v>1.5217700000000001</v>
      </c>
    </row>
    <row r="5224" spans="1:5">
      <c r="A5224" s="2">
        <v>45982</v>
      </c>
      <c r="B5224" s="3">
        <v>1.5293299999999999</v>
      </c>
      <c r="C5224" s="3">
        <v>1.5351900000000001</v>
      </c>
      <c r="D5224" s="3">
        <v>1.5019800000000001</v>
      </c>
      <c r="E5224" s="3">
        <v>1.5025599999999999</v>
      </c>
    </row>
    <row r="5225" spans="1:5">
      <c r="A5225" s="2">
        <v>45985</v>
      </c>
      <c r="B5225" s="3">
        <v>1.5057800000000001</v>
      </c>
      <c r="C5225" s="3">
        <v>1.52433</v>
      </c>
      <c r="D5225" s="3">
        <v>1.4959499999999999</v>
      </c>
      <c r="E5225" s="3">
        <v>1.5162500000000001</v>
      </c>
    </row>
    <row r="5226" spans="1:5">
      <c r="A5226" s="2">
        <v>45986</v>
      </c>
      <c r="B5226" s="3">
        <v>1.5180100000000003</v>
      </c>
      <c r="C5226" s="3">
        <v>1.5349000000000002</v>
      </c>
      <c r="D5226" s="3">
        <v>1.5112600000000003</v>
      </c>
      <c r="E5226" s="3">
        <v>1.5245500000000001</v>
      </c>
    </row>
    <row r="5227" spans="1:5">
      <c r="A5227" s="2">
        <v>45987</v>
      </c>
      <c r="B5227" s="3">
        <v>1.5163000000000002</v>
      </c>
      <c r="C5227" s="3">
        <v>1.5319400000000001</v>
      </c>
      <c r="D5227" s="3">
        <v>1.5084000000000002</v>
      </c>
      <c r="E5227" s="3">
        <v>1.5271599999999999</v>
      </c>
    </row>
    <row r="5228" spans="1:5">
      <c r="A5228" s="2">
        <v>45988</v>
      </c>
      <c r="B5228" s="3">
        <v>1.5276500000000002</v>
      </c>
      <c r="C5228" s="3">
        <v>1.53667</v>
      </c>
      <c r="D5228" s="3">
        <v>1.5234000000000001</v>
      </c>
      <c r="E5228" s="3">
        <v>1.5361599999999997</v>
      </c>
    </row>
    <row r="5229" spans="1:5">
      <c r="A5229" s="2">
        <v>45989</v>
      </c>
      <c r="B5229" s="3">
        <v>1.5380900000000002</v>
      </c>
      <c r="C5229" s="3">
        <v>1.55362</v>
      </c>
      <c r="D5229" s="3">
        <v>1.5343899999999999</v>
      </c>
      <c r="E5229" s="3">
        <v>1.55244</v>
      </c>
    </row>
    <row r="5230" spans="1:5">
      <c r="A5230" s="2">
        <v>45992</v>
      </c>
      <c r="B5230" s="3">
        <v>1.5511100000000002</v>
      </c>
      <c r="C5230" s="3">
        <v>1.5771799999999998</v>
      </c>
      <c r="D5230" s="3">
        <v>1.5459499999999997</v>
      </c>
      <c r="E5230" s="3">
        <v>1.5762399999999999</v>
      </c>
    </row>
    <row r="5231" spans="1:5">
      <c r="A5231" s="2">
        <v>45993</v>
      </c>
      <c r="B5231" s="3">
        <v>1.5733299999999999</v>
      </c>
      <c r="C5231" s="3">
        <v>1.5800999999999998</v>
      </c>
      <c r="D5231" s="3">
        <v>1.5697399999999997</v>
      </c>
      <c r="E5231" s="3">
        <v>1.57656</v>
      </c>
    </row>
    <row r="5232" spans="1:5">
      <c r="A5232" s="2">
        <v>45994</v>
      </c>
      <c r="B5232" s="3">
        <v>1.5757099999999999</v>
      </c>
      <c r="C5232" s="3">
        <v>1.5786</v>
      </c>
      <c r="D5232" s="3">
        <v>1.5645300000000002</v>
      </c>
      <c r="E5232" s="3">
        <v>1.5694000000000001</v>
      </c>
    </row>
    <row r="5233" spans="1:5">
      <c r="A5233" s="2">
        <v>45995</v>
      </c>
      <c r="B5233" s="3">
        <v>1.5754699999999997</v>
      </c>
      <c r="C5233" s="3">
        <v>1.57806</v>
      </c>
      <c r="D5233" s="3">
        <v>1.5656799999999997</v>
      </c>
      <c r="E5233" s="3">
        <v>1.5730599999999999</v>
      </c>
    </row>
    <row r="5234" spans="1:5">
      <c r="A5234" s="2">
        <v>45996</v>
      </c>
      <c r="B5234" s="3">
        <v>1.5717800000000002</v>
      </c>
      <c r="C5234" s="3">
        <v>1.5806399999999998</v>
      </c>
      <c r="D5234" s="3">
        <v>1.5655599999999998</v>
      </c>
      <c r="E5234" s="3">
        <v>1.57708</v>
      </c>
    </row>
    <row r="5235" spans="1:5">
      <c r="A5235" s="2">
        <v>45999</v>
      </c>
      <c r="B5235" s="3">
        <v>1.5749299999999999</v>
      </c>
      <c r="C5235" s="3">
        <v>1.5814999999999999</v>
      </c>
      <c r="D5235" s="3">
        <v>1.56471</v>
      </c>
      <c r="E5235" s="3">
        <v>1.5726999999999998</v>
      </c>
    </row>
    <row r="5236" spans="1:5">
      <c r="A5236" s="2">
        <v>46000</v>
      </c>
      <c r="B5236" s="3">
        <v>1.56429</v>
      </c>
      <c r="C5236" s="3">
        <v>1.56446</v>
      </c>
      <c r="D5236" s="3">
        <v>1.5346799999999998</v>
      </c>
      <c r="E5236" s="3">
        <v>1.5383099999999998</v>
      </c>
    </row>
    <row r="5237" spans="1:5">
      <c r="A5237" s="2">
        <v>46001</v>
      </c>
      <c r="B5237" s="3">
        <v>1.54379</v>
      </c>
      <c r="C5237" s="3">
        <v>1.5570100000000002</v>
      </c>
      <c r="D5237" s="3">
        <v>1.5355000000000001</v>
      </c>
      <c r="E5237" s="3">
        <v>1.5482800000000001</v>
      </c>
    </row>
    <row r="5238" spans="1:5">
      <c r="A5238" s="2">
        <v>46002</v>
      </c>
      <c r="B5238" s="3">
        <v>1.5495399999999999</v>
      </c>
      <c r="C5238" s="3">
        <v>1.5635399999999999</v>
      </c>
      <c r="D5238" s="3">
        <v>1.54098</v>
      </c>
      <c r="E5238" s="3">
        <v>1.5423800000000001</v>
      </c>
    </row>
    <row r="5239" spans="1:5">
      <c r="A5239" s="2">
        <v>46003</v>
      </c>
      <c r="B5239" s="3">
        <v>1.54375</v>
      </c>
      <c r="C5239" s="3">
        <v>1.5555100000000002</v>
      </c>
      <c r="D5239" s="3">
        <v>1.5382899999999999</v>
      </c>
      <c r="E5239" s="3">
        <v>1.5459799999999999</v>
      </c>
    </row>
    <row r="5240" spans="1:5">
      <c r="A5240" s="2">
        <v>46006</v>
      </c>
      <c r="B5240" s="3">
        <v>1.5390200000000001</v>
      </c>
      <c r="C5240" s="3">
        <v>1.5591199999999998</v>
      </c>
      <c r="D5240" s="3">
        <v>1.5300700000000003</v>
      </c>
      <c r="E5240" s="3">
        <v>1.5427399999999998</v>
      </c>
    </row>
    <row r="5241" spans="1:5">
      <c r="A5241" s="2">
        <v>46007</v>
      </c>
      <c r="B5241" s="3">
        <v>1.5434899999999998</v>
      </c>
      <c r="C5241" s="3">
        <v>1.5434899999999998</v>
      </c>
      <c r="D5241" s="3">
        <v>1.52088</v>
      </c>
      <c r="E5241" s="3">
        <v>1.5291599999999999</v>
      </c>
    </row>
    <row r="5242" spans="1:5">
      <c r="A5242" s="2">
        <v>46008</v>
      </c>
      <c r="B5242" s="3">
        <v>1.5243800000000001</v>
      </c>
      <c r="C5242" s="3">
        <v>1.5475100000000002</v>
      </c>
      <c r="D5242" s="3">
        <v>1.51563</v>
      </c>
      <c r="E5242" s="3">
        <v>1.5405300000000002</v>
      </c>
    </row>
    <row r="5243" spans="1:5">
      <c r="A5243" s="2">
        <v>46009</v>
      </c>
      <c r="B5243" s="3">
        <v>1.5405100000000003</v>
      </c>
      <c r="C5243" s="3">
        <v>1.55965</v>
      </c>
      <c r="D5243" s="3">
        <v>1.5395500000000002</v>
      </c>
      <c r="E5243" s="3">
        <v>1.5530999999999999</v>
      </c>
    </row>
    <row r="5244" spans="1:5">
      <c r="A5244" s="2">
        <v>46010</v>
      </c>
      <c r="B5244" s="3">
        <v>1.54854</v>
      </c>
      <c r="C5244" s="3">
        <v>1.55481</v>
      </c>
      <c r="D5244" s="3">
        <v>1.53671</v>
      </c>
      <c r="E5244" s="3">
        <v>1.5483899999999999</v>
      </c>
    </row>
    <row r="5245" spans="1:5">
      <c r="A5245" s="2">
        <v>46013</v>
      </c>
      <c r="B5245" s="3">
        <v>1.5506599999999999</v>
      </c>
      <c r="C5245" s="3">
        <v>1.5850700000000002</v>
      </c>
      <c r="D5245" s="3">
        <v>1.5463600000000002</v>
      </c>
      <c r="E5245" s="3">
        <v>1.5846900000000002</v>
      </c>
    </row>
    <row r="5246" spans="1:5">
      <c r="A5246" s="2">
        <v>46014</v>
      </c>
      <c r="B5246" s="3">
        <v>1.58612</v>
      </c>
      <c r="C5246" s="3">
        <v>1.5979299999999999</v>
      </c>
      <c r="D5246" s="3">
        <v>1.58517</v>
      </c>
      <c r="E5246" s="3">
        <v>1.5970199999999999</v>
      </c>
    </row>
    <row r="5247" spans="1:5">
      <c r="A5247" s="2">
        <v>46015</v>
      </c>
      <c r="B5247" s="3">
        <v>1.6050300000000002</v>
      </c>
      <c r="C5247" s="3">
        <v>1.6306599999999998</v>
      </c>
      <c r="D5247" s="3">
        <v>1.5895300000000001</v>
      </c>
      <c r="E5247" s="3">
        <v>1.6283899999999998</v>
      </c>
    </row>
    <row r="5248" spans="1:5">
      <c r="A5248" s="2">
        <v>46016</v>
      </c>
      <c r="B5248" s="3">
        <v>1.6272600000000002</v>
      </c>
      <c r="C5248" s="3">
        <v>1.6277300000000001</v>
      </c>
      <c r="D5248" s="3">
        <v>1.60429</v>
      </c>
      <c r="E5248" s="3">
        <v>1.6241700000000001</v>
      </c>
    </row>
    <row r="5249" spans="1:5">
      <c r="A5249" s="2">
        <v>46017</v>
      </c>
      <c r="B5249" s="3">
        <v>1.6248800000000001</v>
      </c>
      <c r="C5249" s="3">
        <v>1.6591300000000002</v>
      </c>
      <c r="D5249" s="3">
        <v>1.6245300000000003</v>
      </c>
      <c r="E5249" s="3">
        <v>1.6502300000000001</v>
      </c>
    </row>
    <row r="5250" spans="1:5">
      <c r="A5250" s="2">
        <v>46020</v>
      </c>
      <c r="B5250" s="3">
        <v>1.6473400000000002</v>
      </c>
      <c r="C5250" s="3">
        <v>1.6738000000000002</v>
      </c>
      <c r="D5250" s="3">
        <v>1.6266500000000002</v>
      </c>
      <c r="E5250" s="3">
        <v>1.6371199999999999</v>
      </c>
    </row>
    <row r="5251" spans="1:5">
      <c r="A5251" s="2">
        <v>46021</v>
      </c>
      <c r="B5251" s="3">
        <v>1.63598</v>
      </c>
      <c r="C5251" s="3">
        <v>1.65848</v>
      </c>
      <c r="D5251" s="3">
        <v>1.6203200000000002</v>
      </c>
      <c r="E5251" s="3">
        <v>1.6485700000000001</v>
      </c>
    </row>
    <row r="5252" spans="1:5">
      <c r="A5252" s="2">
        <v>46022</v>
      </c>
      <c r="B5252" s="3">
        <v>1.6597199999999999</v>
      </c>
      <c r="C5252" s="3">
        <v>1.6663600000000001</v>
      </c>
      <c r="D5252" s="3">
        <v>1.6227399999999998</v>
      </c>
      <c r="E5252" s="3">
        <v>1.6313200000000001</v>
      </c>
    </row>
    <row r="5253" spans="1:5">
      <c r="A5253" s="2">
        <v>46027</v>
      </c>
      <c r="B5253" s="3">
        <v>1.6314299999999999</v>
      </c>
      <c r="C5253" s="3">
        <v>1.6604099999999999</v>
      </c>
      <c r="D5253" s="3">
        <v>1.6314299999999999</v>
      </c>
      <c r="E5253" s="3">
        <v>1.6450100000000003</v>
      </c>
    </row>
    <row r="5254" spans="1:5">
      <c r="A5254" s="2">
        <v>46028</v>
      </c>
      <c r="B5254" s="3">
        <v>1.6490799999999999</v>
      </c>
      <c r="C5254" s="3">
        <v>1.6977100000000001</v>
      </c>
      <c r="D5254" s="3">
        <v>1.6486100000000001</v>
      </c>
      <c r="E5254" s="3">
        <v>1.6954200000000001</v>
      </c>
    </row>
    <row r="5255" spans="1:5">
      <c r="A5255" s="2">
        <v>46029</v>
      </c>
      <c r="B5255" s="3">
        <v>1.6991999999999998</v>
      </c>
      <c r="C5255" s="3">
        <v>1.7244299999999999</v>
      </c>
      <c r="D5255" s="3">
        <v>1.6880200000000001</v>
      </c>
      <c r="E5255" s="3">
        <v>1.7095400000000001</v>
      </c>
    </row>
    <row r="5256" spans="1:5">
      <c r="A5256" s="2">
        <v>46030</v>
      </c>
      <c r="B5256" s="3">
        <v>1.71106</v>
      </c>
      <c r="C5256" s="3">
        <v>1.7181300000000002</v>
      </c>
      <c r="D5256" s="3">
        <v>1.6573600000000002</v>
      </c>
      <c r="E5256" s="3">
        <v>1.6704699999999999</v>
      </c>
    </row>
    <row r="5257" spans="1:5">
      <c r="A5257" s="2">
        <v>46031</v>
      </c>
      <c r="B5257" s="3">
        <v>1.6756999999999997</v>
      </c>
      <c r="C5257" s="3">
        <v>1.7021199999999999</v>
      </c>
      <c r="D5257" s="3">
        <v>1.65117</v>
      </c>
      <c r="E5257" s="3">
        <v>1.6982600000000003</v>
      </c>
    </row>
    <row r="5258" spans="1:5">
      <c r="A5258" s="2">
        <v>46034</v>
      </c>
      <c r="B5258" s="3">
        <v>1.7004499999999998</v>
      </c>
      <c r="C5258" s="3">
        <v>1.7434400000000001</v>
      </c>
      <c r="D5258" s="3">
        <v>1.6932199999999997</v>
      </c>
      <c r="E5258" s="3">
        <v>1.7429400000000002</v>
      </c>
    </row>
    <row r="5259" spans="1:5">
      <c r="A5259" s="2">
        <v>46035</v>
      </c>
      <c r="B5259" s="3">
        <v>1.7442199999999999</v>
      </c>
      <c r="C5259" s="3">
        <v>1.75671</v>
      </c>
      <c r="D5259" s="3">
        <v>1.7182299999999999</v>
      </c>
      <c r="E5259" s="3">
        <v>1.73638</v>
      </c>
    </row>
    <row r="5260" spans="1:5">
      <c r="A5260" s="2">
        <v>46036</v>
      </c>
      <c r="B5260" s="3">
        <v>1.7487600000000003</v>
      </c>
      <c r="C5260" s="3">
        <v>1.7772600000000003</v>
      </c>
      <c r="D5260" s="3">
        <v>1.7483499999999998</v>
      </c>
      <c r="E5260" s="3">
        <v>1.7628699999999999</v>
      </c>
    </row>
    <row r="5261" spans="1:5">
      <c r="A5261" s="2">
        <v>46037</v>
      </c>
      <c r="B5261" s="3">
        <v>1.7844</v>
      </c>
      <c r="C5261" s="3">
        <v>1.7883200000000001</v>
      </c>
      <c r="D5261" s="3">
        <v>1.7301500000000001</v>
      </c>
      <c r="E5261" s="3">
        <v>1.7488600000000001</v>
      </c>
    </row>
    <row r="5262" spans="1:5">
      <c r="A5262" s="2">
        <v>46038</v>
      </c>
      <c r="B5262" s="3">
        <v>1.7448800000000002</v>
      </c>
      <c r="C5262" s="3">
        <v>1.76031</v>
      </c>
      <c r="D5262" s="3">
        <v>1.7215700000000003</v>
      </c>
      <c r="E5262" s="3">
        <v>1.72881</v>
      </c>
    </row>
    <row r="5263" spans="1:5">
      <c r="A5263" s="2">
        <v>46041</v>
      </c>
      <c r="B5263" s="3">
        <v>1.7293699999999999</v>
      </c>
      <c r="C5263" s="3">
        <v>1.74231</v>
      </c>
      <c r="D5263" s="3">
        <v>1.7137100000000001</v>
      </c>
      <c r="E5263" s="3">
        <v>1.7256899999999999</v>
      </c>
    </row>
    <row r="5264" spans="1:5">
      <c r="A5264" s="2">
        <v>46042</v>
      </c>
      <c r="B5264" s="3">
        <v>1.72475</v>
      </c>
      <c r="C5264" s="3">
        <v>1.73306</v>
      </c>
      <c r="D5264" s="3">
        <v>1.7138800000000001</v>
      </c>
      <c r="E5264" s="3">
        <v>1.7232700000000001</v>
      </c>
    </row>
    <row r="5265" spans="1:5">
      <c r="A5265" s="2">
        <v>46043</v>
      </c>
      <c r="B5265" s="3">
        <v>1.7323400000000002</v>
      </c>
      <c r="C5265" s="3">
        <v>1.74221</v>
      </c>
      <c r="D5265" s="3">
        <v>1.7183899999999999</v>
      </c>
      <c r="E5265" s="3">
        <v>1.73417</v>
      </c>
    </row>
    <row r="5266" spans="1:5">
      <c r="A5266" s="2">
        <v>46044</v>
      </c>
      <c r="B5266" s="3">
        <v>1.7388299999999999</v>
      </c>
      <c r="C5266" s="3">
        <v>1.7545100000000002</v>
      </c>
      <c r="D5266" s="3">
        <v>1.7301799999999998</v>
      </c>
      <c r="E5266" s="3">
        <v>1.7543000000000002</v>
      </c>
    </row>
    <row r="5267" spans="1:5">
      <c r="A5267" s="2">
        <v>46045</v>
      </c>
      <c r="B5267" s="3">
        <v>1.74119</v>
      </c>
      <c r="C5267" s="3">
        <v>1.7859099999999999</v>
      </c>
      <c r="D5267" s="3">
        <v>1.7378000000000002</v>
      </c>
      <c r="E5267" s="3">
        <v>1.78569</v>
      </c>
    </row>
    <row r="5268" spans="1:5">
      <c r="A5268" s="2">
        <v>46048</v>
      </c>
      <c r="B5268" s="3">
        <v>1.7989299999999999</v>
      </c>
      <c r="C5268" s="3">
        <v>1.83667</v>
      </c>
      <c r="D5268" s="3">
        <v>1.7862399999999998</v>
      </c>
      <c r="E5268" s="3">
        <v>1.82985</v>
      </c>
    </row>
    <row r="5269" spans="1:5">
      <c r="A5269" s="2">
        <v>46049</v>
      </c>
      <c r="B5269" s="3">
        <v>1.8315700000000001</v>
      </c>
      <c r="C5269" s="3">
        <v>1.8456399999999999</v>
      </c>
      <c r="D5269" s="3">
        <v>1.8073800000000002</v>
      </c>
      <c r="E5269" s="3">
        <v>1.8242600000000002</v>
      </c>
    </row>
    <row r="5270" spans="1:5">
      <c r="A5270" s="2">
        <v>46050</v>
      </c>
      <c r="B5270" s="3">
        <v>1.8263400000000001</v>
      </c>
      <c r="C5270" s="3">
        <v>1.8701999999999999</v>
      </c>
      <c r="D5270" s="3">
        <v>1.8107600000000001</v>
      </c>
      <c r="E5270" s="3">
        <v>1.8662800000000002</v>
      </c>
    </row>
    <row r="5271" spans="1:5">
      <c r="A5271" s="2">
        <v>46051</v>
      </c>
      <c r="B5271" s="3">
        <v>1.8669899999999997</v>
      </c>
      <c r="C5271" s="3">
        <v>1.9397399999999998</v>
      </c>
      <c r="D5271" s="3">
        <v>1.8584099999999999</v>
      </c>
      <c r="E5271" s="3">
        <v>1.93069</v>
      </c>
    </row>
    <row r="5272" spans="1:5">
      <c r="A5272" s="2">
        <v>46052</v>
      </c>
      <c r="B5272" s="3">
        <v>1.94279</v>
      </c>
      <c r="C5272" s="3">
        <v>1.9913800000000001</v>
      </c>
      <c r="D5272" s="3">
        <v>1.8429200000000001</v>
      </c>
      <c r="E5272" s="3">
        <v>1.8580000000000001</v>
      </c>
    </row>
    <row r="5273" spans="1:5">
      <c r="A5273" s="2">
        <v>46055</v>
      </c>
      <c r="B5273" s="3">
        <v>1.8458800000000002</v>
      </c>
      <c r="C5273" s="3">
        <v>1.8737600000000003</v>
      </c>
      <c r="D5273" s="3">
        <v>1.72871</v>
      </c>
      <c r="E5273" s="3">
        <v>1.73302</v>
      </c>
    </row>
    <row r="5274" spans="1:5">
      <c r="A5274" s="2">
        <v>46056</v>
      </c>
      <c r="B5274" s="3">
        <v>1.7531100000000002</v>
      </c>
      <c r="C5274" s="3">
        <v>1.7717600000000002</v>
      </c>
      <c r="D5274" s="3">
        <v>1.72594</v>
      </c>
      <c r="E5274" s="3">
        <v>1.7584099999999998</v>
      </c>
    </row>
    <row r="5275" spans="1:5">
      <c r="A5275" s="2">
        <v>46057</v>
      </c>
      <c r="B5275" s="3">
        <v>1.7753400000000001</v>
      </c>
      <c r="C5275" s="3">
        <v>1.8137199999999998</v>
      </c>
      <c r="D5275" s="3">
        <v>1.7736799999999999</v>
      </c>
      <c r="E5275" s="3">
        <v>1.81365</v>
      </c>
    </row>
    <row r="5276" spans="1:5">
      <c r="A5276" s="2">
        <v>46058</v>
      </c>
      <c r="B5276" s="3">
        <v>1.8028200000000001</v>
      </c>
      <c r="C5276" s="3">
        <v>1.8103800000000001</v>
      </c>
      <c r="D5276" s="3">
        <v>1.7312399999999999</v>
      </c>
      <c r="E5276" s="3">
        <v>1.7533000000000001</v>
      </c>
    </row>
    <row r="5277" spans="1:5">
      <c r="A5277" s="2">
        <v>46059</v>
      </c>
      <c r="B5277" s="3">
        <v>1.7358499999999999</v>
      </c>
      <c r="C5277" s="3">
        <v>1.7542800000000003</v>
      </c>
      <c r="D5277" s="3">
        <v>1.6976</v>
      </c>
      <c r="E5277" s="3">
        <v>1.7296199999999999</v>
      </c>
    </row>
    <row r="5278" spans="1:5">
      <c r="A5278" s="2">
        <v>46062</v>
      </c>
      <c r="B5278" s="3">
        <v>1.7371999999999999</v>
      </c>
      <c r="C5278" s="3">
        <v>1.7651300000000001</v>
      </c>
      <c r="D5278" s="3">
        <v>1.7209099999999999</v>
      </c>
      <c r="E5278" s="3">
        <v>1.7563499999999999</v>
      </c>
    </row>
    <row r="5279" spans="1:5">
      <c r="A5279" s="2">
        <v>46063</v>
      </c>
      <c r="B5279" s="3">
        <v>1.7596999999999998</v>
      </c>
      <c r="C5279" s="3">
        <v>1.7734400000000001</v>
      </c>
      <c r="D5279" s="3">
        <v>1.7450500000000002</v>
      </c>
      <c r="E5279" s="3">
        <v>1.7589600000000001</v>
      </c>
    </row>
    <row r="5280" spans="1:5">
      <c r="A5280" s="2">
        <v>46064</v>
      </c>
      <c r="B5280" s="3">
        <v>1.7603800000000001</v>
      </c>
      <c r="C5280" s="3">
        <v>1.7810500000000002</v>
      </c>
      <c r="D5280" s="3">
        <v>1.7582899999999999</v>
      </c>
      <c r="E5280" s="3">
        <v>1.7798600000000002</v>
      </c>
    </row>
    <row r="5281" spans="1:5">
      <c r="A5281" s="2">
        <v>46065</v>
      </c>
      <c r="B5281" s="3">
        <v>1.8002199999999997</v>
      </c>
      <c r="C5281" s="3">
        <v>1.8002199999999997</v>
      </c>
      <c r="D5281" s="3">
        <v>1.7697499999999999</v>
      </c>
      <c r="E5281" s="3">
        <v>1.7701799999999999</v>
      </c>
    </row>
    <row r="5282" spans="1:5">
      <c r="A5282" s="2">
        <v>46066</v>
      </c>
      <c r="B5282" s="3">
        <v>1.7634299999999998</v>
      </c>
      <c r="C5282" s="3">
        <v>1.7706399999999998</v>
      </c>
      <c r="D5282" s="3">
        <v>1.7148099999999999</v>
      </c>
      <c r="E5282" s="3">
        <v>1.7233200000000002</v>
      </c>
    </row>
    <row r="5283" spans="1:5">
      <c r="A5283" s="2">
        <v>46077</v>
      </c>
      <c r="B5283" s="3">
        <v>1.7904699999999998</v>
      </c>
      <c r="C5283" s="3">
        <v>1.8165300000000002</v>
      </c>
      <c r="D5283" s="3">
        <v>1.7798600000000002</v>
      </c>
      <c r="E5283" s="3">
        <v>1.8064</v>
      </c>
    </row>
    <row r="5284" spans="1:5">
      <c r="A5284" s="2">
        <v>46078</v>
      </c>
      <c r="B5284" s="3">
        <v>1.8034499999999998</v>
      </c>
      <c r="C5284" s="3">
        <v>1.8359000000000001</v>
      </c>
      <c r="D5284" s="3">
        <v>1.8025500000000001</v>
      </c>
      <c r="E5284" s="3">
        <v>1.8272600000000003</v>
      </c>
    </row>
    <row r="5285" spans="1:5">
      <c r="A5285" s="2">
        <v>46079</v>
      </c>
      <c r="B5285" s="3">
        <v>1.8263000000000003</v>
      </c>
      <c r="C5285" s="3">
        <v>1.8307500000000001</v>
      </c>
      <c r="D5285" s="3">
        <v>1.7996799999999999</v>
      </c>
      <c r="E5285" s="3">
        <v>1.8072900000000001</v>
      </c>
    </row>
    <row r="5286" spans="1:5">
      <c r="A5286" s="2">
        <v>46080</v>
      </c>
      <c r="B5286" s="3">
        <v>1.7911599999999999</v>
      </c>
      <c r="C5286" s="3">
        <v>1.8208000000000002</v>
      </c>
      <c r="D5286" s="3">
        <v>1.7826599999999999</v>
      </c>
      <c r="E5286" s="3">
        <v>1.8202700000000001</v>
      </c>
    </row>
    <row r="5287" spans="1:5">
      <c r="A5287" s="2">
        <v>46083</v>
      </c>
      <c r="B5287" s="3">
        <v>1.83304</v>
      </c>
      <c r="C5287" s="3">
        <v>1.8951900000000002</v>
      </c>
      <c r="D5287" s="3">
        <v>1.8256799999999997</v>
      </c>
      <c r="E5287" s="3">
        <v>1.8946799999999999</v>
      </c>
    </row>
    <row r="5288" spans="1:5">
      <c r="A5288" s="2">
        <v>46084</v>
      </c>
      <c r="B5288" s="3">
        <v>1.9127700000000001</v>
      </c>
      <c r="C5288" s="3">
        <v>1.9324299999999999</v>
      </c>
      <c r="D5288" s="3">
        <v>1.88229</v>
      </c>
      <c r="E5288" s="3">
        <v>1.9170100000000003</v>
      </c>
    </row>
    <row r="5289" spans="1:5">
      <c r="A5289" s="2">
        <v>46085</v>
      </c>
      <c r="B5289" s="3">
        <v>1.9396500000000001</v>
      </c>
      <c r="C5289" s="3">
        <v>1.9698699999999998</v>
      </c>
      <c r="D5289" s="3">
        <v>1.9105399999999999</v>
      </c>
      <c r="E5289" s="3">
        <v>1.9592499999999999</v>
      </c>
    </row>
    <row r="5290" spans="1:5">
      <c r="A5290" s="2">
        <v>46086</v>
      </c>
      <c r="B5290" s="3">
        <v>1.9494</v>
      </c>
      <c r="C5290" s="3">
        <v>2.0395300000000001</v>
      </c>
      <c r="D5290" s="3">
        <v>1.93346</v>
      </c>
      <c r="E5290" s="3">
        <v>1.9637500000000001</v>
      </c>
    </row>
    <row r="5291" spans="1:5">
      <c r="A5291" s="2">
        <v>46087</v>
      </c>
      <c r="B5291" s="3">
        <v>1.9782899999999999</v>
      </c>
      <c r="C5291" s="3">
        <v>2.0072399999999999</v>
      </c>
      <c r="D5291" s="3">
        <v>1.9463200000000003</v>
      </c>
      <c r="E5291" s="3">
        <v>2.0017</v>
      </c>
    </row>
    <row r="5292" spans="1:5">
      <c r="A5292" s="2">
        <v>46090</v>
      </c>
      <c r="B5292" s="3">
        <v>2.0555100000000004</v>
      </c>
      <c r="C5292" s="3">
        <v>2.1472199999999999</v>
      </c>
      <c r="D5292" s="3">
        <v>2.0448899999999997</v>
      </c>
      <c r="E5292" s="3">
        <v>2.1183200000000002</v>
      </c>
    </row>
    <row r="5293" spans="1:5">
      <c r="A5293" s="2">
        <v>46091</v>
      </c>
      <c r="B5293" s="3">
        <v>2.1671499999999999</v>
      </c>
      <c r="C5293" s="3">
        <v>2.1671499999999999</v>
      </c>
      <c r="D5293" s="3">
        <v>1.99769</v>
      </c>
      <c r="E5293" s="3">
        <v>2.0529000000000002</v>
      </c>
    </row>
    <row r="5294" spans="1:5">
      <c r="A5294" s="2">
        <v>46092</v>
      </c>
      <c r="B5294" s="3">
        <v>2.0576999999999996</v>
      </c>
      <c r="C5294" s="3">
        <v>2.0837300000000001</v>
      </c>
      <c r="D5294" s="3">
        <v>2.0115700000000003</v>
      </c>
      <c r="E5294" s="3">
        <v>2.0770300000000002</v>
      </c>
    </row>
    <row r="5295" spans="1:5">
      <c r="A5295" s="2">
        <v>46093</v>
      </c>
      <c r="B5295" s="3">
        <v>2.1034899999999999</v>
      </c>
      <c r="C5295" s="3">
        <v>2.1976300000000002</v>
      </c>
      <c r="D5295" s="3">
        <v>2.0858300000000001</v>
      </c>
      <c r="E5295" s="3">
        <v>2.1372100000000001</v>
      </c>
    </row>
    <row r="5296" spans="1:5">
      <c r="A5296" s="2">
        <v>46094</v>
      </c>
      <c r="B5296" s="3">
        <v>2.16004</v>
      </c>
      <c r="C5296" s="3">
        <v>2.1963600000000003</v>
      </c>
      <c r="D5296" s="3">
        <v>2.1409499999999997</v>
      </c>
      <c r="E5296" s="3">
        <v>2.1572199999999997</v>
      </c>
    </row>
    <row r="5297" spans="1:5">
      <c r="A5297" s="2">
        <v>46097</v>
      </c>
      <c r="B5297" s="3">
        <v>2.1365400000000001</v>
      </c>
      <c r="C5297" s="3">
        <v>2.1909200000000002</v>
      </c>
      <c r="D5297" s="3">
        <v>2.12473</v>
      </c>
      <c r="E5297" s="3">
        <v>2.1606799999999997</v>
      </c>
    </row>
    <row r="5298" spans="1:5">
      <c r="A5298" s="2">
        <v>46098</v>
      </c>
      <c r="B5298" s="3">
        <v>2.1296500000000003</v>
      </c>
      <c r="C5298" s="3">
        <v>2.1653500000000001</v>
      </c>
      <c r="D5298" s="3">
        <v>2.1041599999999998</v>
      </c>
      <c r="E5298" s="3">
        <v>2.1482199999999998</v>
      </c>
    </row>
    <row r="5299" spans="1:5">
      <c r="A5299" s="2">
        <v>46099</v>
      </c>
      <c r="B5299" s="3">
        <v>2.1374400000000002</v>
      </c>
      <c r="C5299" s="3">
        <v>2.1561300000000001</v>
      </c>
      <c r="D5299" s="3">
        <v>2.08873</v>
      </c>
      <c r="E5299" s="3">
        <v>2.1024000000000003</v>
      </c>
    </row>
    <row r="5300" spans="1:5">
      <c r="A5300" s="2">
        <v>46100</v>
      </c>
      <c r="B5300" s="3">
        <v>2.1482899999999998</v>
      </c>
      <c r="C5300" s="3">
        <v>2.1661100000000002</v>
      </c>
      <c r="D5300" s="3">
        <v>2.1078099999999997</v>
      </c>
      <c r="E5300" s="3">
        <v>2.1197499999999998</v>
      </c>
    </row>
    <row r="5301" spans="1:5">
      <c r="A5301" s="2">
        <v>46101</v>
      </c>
      <c r="B5301" s="3">
        <v>2.0726300000000002</v>
      </c>
      <c r="C5301" s="3">
        <v>2.09998</v>
      </c>
      <c r="D5301" s="3">
        <v>2.0505999999999998</v>
      </c>
      <c r="E5301" s="3">
        <v>2.0808299999999997</v>
      </c>
    </row>
    <row r="5302" spans="1:5">
      <c r="A5302" s="2">
        <v>46104</v>
      </c>
      <c r="B5302" s="3">
        <v>2.0888100000000001</v>
      </c>
      <c r="C5302" s="3">
        <v>2.1160399999999999</v>
      </c>
      <c r="D5302" s="3">
        <v>2.0656500000000002</v>
      </c>
      <c r="E5302" s="3">
        <v>2.1001999999999996</v>
      </c>
    </row>
    <row r="5303" spans="1:5">
      <c r="A5303" s="2">
        <v>46105</v>
      </c>
      <c r="B5303" s="3">
        <v>2.0687399999999996</v>
      </c>
      <c r="C5303" s="3">
        <v>2.0870000000000002</v>
      </c>
      <c r="D5303" s="3">
        <v>2.0475700000000003</v>
      </c>
      <c r="E5303" s="3">
        <v>2.04976</v>
      </c>
    </row>
    <row r="5304" spans="1:5">
      <c r="A5304" s="2">
        <v>46106</v>
      </c>
      <c r="B5304" s="3">
        <v>2.0581</v>
      </c>
      <c r="C5304" s="3">
        <v>2.0661499999999999</v>
      </c>
      <c r="D5304" s="3">
        <v>2.02108</v>
      </c>
      <c r="E5304" s="3">
        <v>2.05219</v>
      </c>
    </row>
    <row r="5305" spans="1:5">
      <c r="A5305" s="2">
        <v>46107</v>
      </c>
      <c r="B5305" s="3">
        <v>2.0590199999999999</v>
      </c>
      <c r="C5305" s="3">
        <v>2.07159</v>
      </c>
      <c r="D5305" s="3">
        <v>2.0451299999999999</v>
      </c>
      <c r="E5305" s="3">
        <v>2.0584000000000002</v>
      </c>
    </row>
    <row r="5306" spans="1:5">
      <c r="A5306" s="2">
        <v>46108</v>
      </c>
      <c r="B5306" s="3">
        <v>2.0703</v>
      </c>
      <c r="C5306" s="3">
        <v>2.0762600000000004</v>
      </c>
      <c r="D5306" s="3">
        <v>2.0474200000000002</v>
      </c>
      <c r="E5306" s="3">
        <v>2.0731799999999998</v>
      </c>
    </row>
    <row r="5307" spans="1:5">
      <c r="A5307" s="2">
        <v>46111</v>
      </c>
      <c r="B5307" s="3">
        <v>2.0779699999999997</v>
      </c>
      <c r="C5307" s="3">
        <v>2.11314</v>
      </c>
      <c r="D5307" s="3">
        <v>2.0756199999999998</v>
      </c>
      <c r="E5307" s="3">
        <v>2.1029</v>
      </c>
    </row>
    <row r="5308" spans="1:5">
      <c r="A5308" s="2">
        <v>46112</v>
      </c>
      <c r="B5308" s="3">
        <v>2.1004399999999999</v>
      </c>
      <c r="C5308" s="3">
        <v>2.1081799999999999</v>
      </c>
      <c r="D5308" s="3">
        <v>2.0682600000000004</v>
      </c>
      <c r="E5308" s="3">
        <v>2.0746199999999999</v>
      </c>
    </row>
    <row r="5309" spans="1:5">
      <c r="A5309" s="2">
        <v>46113</v>
      </c>
      <c r="B5309" s="3">
        <v>2.0871300000000002</v>
      </c>
      <c r="C5309" s="3">
        <v>2.0951200000000001</v>
      </c>
      <c r="D5309" s="3">
        <v>2.01119</v>
      </c>
      <c r="E5309" s="3">
        <v>2.0127299999999999</v>
      </c>
    </row>
    <row r="5310" spans="1:5">
      <c r="A5310" s="2">
        <v>46114</v>
      </c>
      <c r="B5310" s="3">
        <v>2.0309599999999999</v>
      </c>
      <c r="C5310" s="3">
        <v>2.0694599999999999</v>
      </c>
      <c r="D5310" s="3">
        <v>2.0084499999999998</v>
      </c>
      <c r="E5310" s="3">
        <v>2.0554899999999998</v>
      </c>
    </row>
    <row r="5311" spans="1:5">
      <c r="A5311" s="2">
        <v>46115</v>
      </c>
      <c r="B5311" s="3">
        <v>2.0914699999999997</v>
      </c>
      <c r="C5311" s="3">
        <v>2.0914699999999997</v>
      </c>
      <c r="D5311" s="3">
        <v>2.04148</v>
      </c>
      <c r="E5311" s="3">
        <v>2.0659899999999998</v>
      </c>
    </row>
    <row r="5312" spans="1:5">
      <c r="A5312" s="2">
        <v>46119</v>
      </c>
      <c r="B5312" s="3">
        <v>2.0699999999999998</v>
      </c>
      <c r="C5312" s="3">
        <v>2.0756300000000003</v>
      </c>
      <c r="D5312" s="3">
        <v>2.0606999999999998</v>
      </c>
      <c r="E5312" s="3">
        <v>2.0613200000000003</v>
      </c>
    </row>
    <row r="5313" spans="1:5">
      <c r="A5313" s="2">
        <v>46120</v>
      </c>
      <c r="B5313" s="3">
        <v>2.0583899999999997</v>
      </c>
      <c r="C5313" s="3">
        <v>2.0628500000000001</v>
      </c>
      <c r="D5313" s="3">
        <v>1.97448</v>
      </c>
      <c r="E5313" s="3">
        <v>1.99058</v>
      </c>
    </row>
    <row r="5314" spans="1:5">
      <c r="A5314" s="2">
        <v>46121</v>
      </c>
      <c r="B5314" s="3">
        <v>1.9761900000000001</v>
      </c>
      <c r="C5314" s="3">
        <v>2.0017</v>
      </c>
      <c r="D5314" s="3">
        <v>1.9741599999999999</v>
      </c>
      <c r="E5314" s="3">
        <v>1.9912100000000001</v>
      </c>
    </row>
    <row r="5315" spans="1:5">
      <c r="A5315" s="2">
        <v>46122</v>
      </c>
      <c r="B5315" s="3">
        <v>2.00596</v>
      </c>
      <c r="C5315" s="3">
        <v>2.00596</v>
      </c>
      <c r="D5315" s="3">
        <v>1.9838200000000001</v>
      </c>
      <c r="E5315" s="3">
        <v>1.9858800000000001</v>
      </c>
    </row>
    <row r="5316" spans="1:5">
      <c r="A5316" s="2">
        <v>46125</v>
      </c>
      <c r="B5316" s="3">
        <v>1.9864899999999999</v>
      </c>
      <c r="C5316" s="3">
        <v>2.0160300000000002</v>
      </c>
      <c r="D5316" s="3">
        <v>1.98071</v>
      </c>
      <c r="E5316" s="3">
        <v>2.0067399999999997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320"/>
  <sheetViews>
    <sheetView tabSelected="1" workbookViewId="0">
      <selection activeCell="A3" sqref="A3"/>
    </sheetView>
  </sheetViews>
  <sheetFormatPr baseColWidth="10" defaultColWidth="8.83203125" defaultRowHeight="14"/>
  <cols>
    <col min="1" max="1" width="12" bestFit="1" customWidth="1"/>
    <col min="2" max="5" width="9" bestFit="1" customWidth="1"/>
    <col min="6" max="6" width="17.1640625" bestFit="1" customWidth="1"/>
  </cols>
  <sheetData>
    <row r="1" spans="1:6">
      <c r="A1" s="1"/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s="2">
        <v>38139</v>
      </c>
      <c r="B3" s="4">
        <v>1000</v>
      </c>
      <c r="C3" s="4">
        <v>1000</v>
      </c>
      <c r="D3" s="4">
        <v>1000</v>
      </c>
      <c r="E3" s="4">
        <v>1000</v>
      </c>
      <c r="F3" s="4">
        <v>1321663</v>
      </c>
    </row>
    <row r="4" spans="1:6">
      <c r="A4" s="2">
        <v>38140</v>
      </c>
      <c r="B4" s="4">
        <v>1007.872</v>
      </c>
      <c r="C4" s="4">
        <v>1017.7463</v>
      </c>
      <c r="D4" s="4">
        <v>993.92229999999995</v>
      </c>
      <c r="E4" s="4">
        <v>1010.5673</v>
      </c>
      <c r="F4" s="4">
        <v>1385969</v>
      </c>
    </row>
    <row r="5" spans="1:6">
      <c r="A5" s="2">
        <v>38141</v>
      </c>
      <c r="B5" s="4">
        <v>986.44640000000004</v>
      </c>
      <c r="C5" s="4">
        <v>999.82730000000004</v>
      </c>
      <c r="D5" s="4">
        <v>982.10429999999997</v>
      </c>
      <c r="E5" s="4">
        <v>992.78459999999995</v>
      </c>
      <c r="F5" s="4">
        <v>1678724</v>
      </c>
    </row>
    <row r="6" spans="1:6">
      <c r="A6" s="2">
        <v>38142</v>
      </c>
      <c r="B6" s="4">
        <v>985.65250000000003</v>
      </c>
      <c r="C6" s="4">
        <v>996.84950000000003</v>
      </c>
      <c r="D6" s="4">
        <v>979.33360000000005</v>
      </c>
      <c r="E6" s="4">
        <v>990.274</v>
      </c>
      <c r="F6" s="4">
        <v>1500631</v>
      </c>
    </row>
    <row r="7" spans="1:6">
      <c r="A7" s="2">
        <v>38145</v>
      </c>
      <c r="B7" s="4">
        <v>989.88260000000002</v>
      </c>
      <c r="C7" s="4">
        <v>1002.3746</v>
      </c>
      <c r="D7" s="4">
        <v>987.00419999999997</v>
      </c>
      <c r="E7" s="4">
        <v>996.30669999999998</v>
      </c>
      <c r="F7" s="4">
        <v>1304168</v>
      </c>
    </row>
    <row r="8" spans="1:6">
      <c r="A8" s="2">
        <v>38146</v>
      </c>
      <c r="B8" s="4">
        <v>1002.0185</v>
      </c>
      <c r="C8" s="4">
        <v>1004.8123000000001</v>
      </c>
      <c r="D8" s="4">
        <v>989.14359999999999</v>
      </c>
      <c r="E8" s="4">
        <v>992.66679999999997</v>
      </c>
      <c r="F8" s="4">
        <v>1945369</v>
      </c>
    </row>
    <row r="9" spans="1:6">
      <c r="A9" s="2">
        <v>38147</v>
      </c>
      <c r="B9" s="4">
        <v>989.99159999999995</v>
      </c>
      <c r="C9" s="4">
        <v>992.1114</v>
      </c>
      <c r="D9" s="4">
        <v>975.19259999999997</v>
      </c>
      <c r="E9" s="4">
        <v>984.82219999999995</v>
      </c>
      <c r="F9" s="4">
        <v>2689913</v>
      </c>
    </row>
    <row r="10" spans="1:6">
      <c r="A10" s="2">
        <v>38148</v>
      </c>
      <c r="B10" s="4">
        <v>970.61410000000001</v>
      </c>
      <c r="C10" s="4">
        <v>984.68359999999996</v>
      </c>
      <c r="D10" s="4">
        <v>966.25030000000004</v>
      </c>
      <c r="E10" s="4">
        <v>981.05259999999998</v>
      </c>
      <c r="F10" s="4">
        <v>2246105</v>
      </c>
    </row>
    <row r="11" spans="1:6">
      <c r="A11" s="2">
        <v>38149</v>
      </c>
      <c r="B11" s="4">
        <v>978.73569999999995</v>
      </c>
      <c r="C11" s="4">
        <v>987.13379999999995</v>
      </c>
      <c r="D11" s="4">
        <v>966.11130000000003</v>
      </c>
      <c r="E11" s="4">
        <v>971.22140000000002</v>
      </c>
      <c r="F11" s="4">
        <v>1805199</v>
      </c>
    </row>
    <row r="12" spans="1:6">
      <c r="A12" s="2">
        <v>38152</v>
      </c>
      <c r="B12" s="4">
        <v>970.51</v>
      </c>
      <c r="C12" s="4">
        <v>975.00300000000004</v>
      </c>
      <c r="D12" s="4">
        <v>964.22770000000003</v>
      </c>
      <c r="E12" s="4">
        <v>971.21389999999997</v>
      </c>
      <c r="F12" s="4">
        <v>1737935</v>
      </c>
    </row>
    <row r="13" spans="1:6">
      <c r="A13" s="2">
        <v>38153</v>
      </c>
      <c r="B13" s="4">
        <v>973.87879999999996</v>
      </c>
      <c r="C13" s="4">
        <v>982.31600000000003</v>
      </c>
      <c r="D13" s="4">
        <v>971.27599999999995</v>
      </c>
      <c r="E13" s="4">
        <v>977.6644</v>
      </c>
      <c r="F13" s="4">
        <v>1356388</v>
      </c>
    </row>
    <row r="14" spans="1:6">
      <c r="A14" s="2">
        <v>38154</v>
      </c>
      <c r="B14" s="4">
        <v>984.83640000000003</v>
      </c>
      <c r="C14" s="4">
        <v>994.91340000000002</v>
      </c>
      <c r="D14" s="4">
        <v>979.22299999999996</v>
      </c>
      <c r="E14" s="4">
        <v>990.62580000000003</v>
      </c>
      <c r="F14" s="4">
        <v>1144708</v>
      </c>
    </row>
    <row r="15" spans="1:6">
      <c r="A15" s="2">
        <v>38155</v>
      </c>
      <c r="B15" s="4">
        <v>989.55070000000001</v>
      </c>
      <c r="C15" s="4">
        <v>1003.8001</v>
      </c>
      <c r="D15" s="4">
        <v>987.74030000000005</v>
      </c>
      <c r="E15" s="4">
        <v>998.81399999999996</v>
      </c>
      <c r="F15" s="4">
        <v>952513</v>
      </c>
    </row>
    <row r="16" spans="1:6">
      <c r="A16" s="2">
        <v>38156</v>
      </c>
      <c r="B16" s="4">
        <v>1000.3784000000001</v>
      </c>
      <c r="C16" s="4">
        <v>1003.7465999999999</v>
      </c>
      <c r="D16" s="4">
        <v>987.61720000000003</v>
      </c>
      <c r="E16" s="4">
        <v>992.84249999999997</v>
      </c>
      <c r="F16" s="4">
        <v>1535815</v>
      </c>
    </row>
    <row r="17" spans="1:6">
      <c r="A17" s="2">
        <v>38159</v>
      </c>
      <c r="B17" s="4">
        <v>992.73879999999997</v>
      </c>
      <c r="C17" s="4">
        <v>1002.7161</v>
      </c>
      <c r="D17" s="4">
        <v>986.7527</v>
      </c>
      <c r="E17" s="4">
        <v>990.31489999999997</v>
      </c>
      <c r="F17" s="4">
        <v>1653584</v>
      </c>
    </row>
    <row r="18" spans="1:6">
      <c r="A18" s="2">
        <v>38160</v>
      </c>
      <c r="B18" s="4">
        <v>991.66800000000001</v>
      </c>
      <c r="C18" s="4">
        <v>1001.7767</v>
      </c>
      <c r="D18" s="4">
        <v>983.5942</v>
      </c>
      <c r="E18" s="4">
        <v>997.86739999999998</v>
      </c>
      <c r="F18" s="4">
        <v>1497369</v>
      </c>
    </row>
    <row r="19" spans="1:6">
      <c r="A19" s="2">
        <v>38161</v>
      </c>
      <c r="B19" s="4">
        <v>989.005</v>
      </c>
      <c r="C19" s="4">
        <v>999.8306</v>
      </c>
      <c r="D19" s="4">
        <v>986.59040000000005</v>
      </c>
      <c r="E19" s="4">
        <v>994.6558</v>
      </c>
      <c r="F19" s="4">
        <v>1706619</v>
      </c>
    </row>
    <row r="20" spans="1:6">
      <c r="A20" s="2">
        <v>38162</v>
      </c>
      <c r="B20" s="4">
        <v>1006.7225</v>
      </c>
      <c r="C20" s="4">
        <v>1011.5282999999999</v>
      </c>
      <c r="D20" s="4">
        <v>1000.1257000000001</v>
      </c>
      <c r="E20" s="4">
        <v>1007.2209</v>
      </c>
      <c r="F20" s="4">
        <v>1551421</v>
      </c>
    </row>
    <row r="21" spans="1:6">
      <c r="A21" s="2">
        <v>38163</v>
      </c>
      <c r="B21" s="4">
        <v>1010.6693</v>
      </c>
      <c r="C21" s="4">
        <v>1013.8329</v>
      </c>
      <c r="D21" s="4">
        <v>1003.5408</v>
      </c>
      <c r="E21" s="4">
        <v>1007.0780999999999</v>
      </c>
      <c r="F21" s="4">
        <v>1503136</v>
      </c>
    </row>
    <row r="22" spans="1:6">
      <c r="A22" s="2">
        <v>38166</v>
      </c>
      <c r="B22" s="4">
        <v>1006.3062</v>
      </c>
      <c r="C22" s="4">
        <v>1014.1024</v>
      </c>
      <c r="D22" s="4">
        <v>1002.9551</v>
      </c>
      <c r="E22" s="4">
        <v>1010.502</v>
      </c>
      <c r="F22" s="4">
        <v>1650630</v>
      </c>
    </row>
    <row r="23" spans="1:6">
      <c r="A23" s="2">
        <v>38167</v>
      </c>
      <c r="B23" s="4">
        <v>1005.4717000000001</v>
      </c>
      <c r="C23" s="4">
        <v>1015.0771</v>
      </c>
      <c r="D23" s="4">
        <v>1002.4136</v>
      </c>
      <c r="E23" s="4">
        <v>1012.3724</v>
      </c>
      <c r="F23" s="4">
        <v>1299901</v>
      </c>
    </row>
    <row r="24" spans="1:6">
      <c r="A24" s="2">
        <v>38168</v>
      </c>
      <c r="B24" s="4">
        <v>1008.2182</v>
      </c>
      <c r="C24" s="4">
        <v>1012.9963</v>
      </c>
      <c r="D24" s="4">
        <v>1001.2569999999999</v>
      </c>
      <c r="E24" s="4">
        <v>1007.1169</v>
      </c>
      <c r="F24" s="4">
        <v>1197694</v>
      </c>
    </row>
    <row r="25" spans="1:6">
      <c r="A25" s="2">
        <v>38169</v>
      </c>
      <c r="B25" s="4">
        <v>1008.4742</v>
      </c>
      <c r="C25" s="4">
        <v>1019.9319</v>
      </c>
      <c r="D25" s="4">
        <v>1005.737</v>
      </c>
      <c r="E25" s="4">
        <v>1018.0547</v>
      </c>
      <c r="F25" s="4">
        <v>1003478</v>
      </c>
    </row>
    <row r="26" spans="1:6">
      <c r="A26" s="2">
        <v>38170</v>
      </c>
      <c r="B26" s="4">
        <v>1019.6223</v>
      </c>
      <c r="C26" s="4">
        <v>1020.0465</v>
      </c>
      <c r="D26" s="4">
        <v>1006.598</v>
      </c>
      <c r="E26" s="4">
        <v>1009.7499</v>
      </c>
      <c r="F26" s="4">
        <v>1285121</v>
      </c>
    </row>
    <row r="27" spans="1:6">
      <c r="A27" s="2">
        <v>38173</v>
      </c>
      <c r="B27" s="4">
        <v>1010.7488</v>
      </c>
      <c r="C27" s="4">
        <v>1016.782</v>
      </c>
      <c r="D27" s="4">
        <v>1005.5834</v>
      </c>
      <c r="E27" s="4">
        <v>1009.1736</v>
      </c>
      <c r="F27" s="4">
        <v>1177490</v>
      </c>
    </row>
    <row r="28" spans="1:6">
      <c r="A28" s="2">
        <v>38174</v>
      </c>
      <c r="B28" s="4">
        <v>1009.4082</v>
      </c>
      <c r="C28" s="4">
        <v>1014.073</v>
      </c>
      <c r="D28" s="4">
        <v>1003.8832</v>
      </c>
      <c r="E28" s="4">
        <v>1009.9285</v>
      </c>
      <c r="F28" s="4">
        <v>1143563</v>
      </c>
    </row>
    <row r="29" spans="1:6">
      <c r="A29" s="2">
        <v>38175</v>
      </c>
      <c r="B29" s="4">
        <v>1008.7758</v>
      </c>
      <c r="C29" s="4">
        <v>1012.5178</v>
      </c>
      <c r="D29" s="4">
        <v>988.42319999999995</v>
      </c>
      <c r="E29" s="4">
        <v>990.68870000000004</v>
      </c>
      <c r="F29" s="4">
        <v>1242009</v>
      </c>
    </row>
    <row r="30" spans="1:6">
      <c r="A30" s="2">
        <v>38176</v>
      </c>
      <c r="B30" s="4">
        <v>990.69960000000003</v>
      </c>
      <c r="C30" s="4">
        <v>994.21630000000005</v>
      </c>
      <c r="D30" s="4">
        <v>979.49419999999998</v>
      </c>
      <c r="E30" s="4">
        <v>988.39599999999996</v>
      </c>
      <c r="F30" s="4">
        <v>1100897</v>
      </c>
    </row>
    <row r="31" spans="1:6">
      <c r="A31" s="2">
        <v>38177</v>
      </c>
      <c r="B31" s="4">
        <v>982.92349999999999</v>
      </c>
      <c r="C31" s="4">
        <v>990.54920000000004</v>
      </c>
      <c r="D31" s="4">
        <v>978.08450000000005</v>
      </c>
      <c r="E31" s="4">
        <v>983.14940000000001</v>
      </c>
      <c r="F31" s="4">
        <v>1046550</v>
      </c>
    </row>
    <row r="32" spans="1:6">
      <c r="A32" s="2">
        <v>38180</v>
      </c>
      <c r="B32" s="4">
        <v>984.33159999999998</v>
      </c>
      <c r="C32" s="4">
        <v>989.32320000000004</v>
      </c>
      <c r="D32" s="4">
        <v>975.68230000000005</v>
      </c>
      <c r="E32" s="4">
        <v>981.6268</v>
      </c>
      <c r="F32" s="4">
        <v>1273207</v>
      </c>
    </row>
    <row r="33" spans="1:6">
      <c r="A33" s="2">
        <v>38181</v>
      </c>
      <c r="B33" s="4">
        <v>978.17179999999996</v>
      </c>
      <c r="C33" s="4">
        <v>983.55330000000004</v>
      </c>
      <c r="D33" s="4">
        <v>973.66629999999998</v>
      </c>
      <c r="E33" s="4">
        <v>978.64120000000003</v>
      </c>
      <c r="F33" s="4">
        <v>1169126</v>
      </c>
    </row>
    <row r="34" spans="1:6">
      <c r="A34" s="2">
        <v>38182</v>
      </c>
      <c r="B34" s="4">
        <v>978.27639999999997</v>
      </c>
      <c r="C34" s="4">
        <v>983.73779999999999</v>
      </c>
      <c r="D34" s="4">
        <v>969.79089999999997</v>
      </c>
      <c r="E34" s="4">
        <v>974.66869999999994</v>
      </c>
      <c r="F34" s="4">
        <v>912917</v>
      </c>
    </row>
    <row r="35" spans="1:6">
      <c r="A35" s="2">
        <v>38183</v>
      </c>
      <c r="B35" s="4">
        <v>979.8152</v>
      </c>
      <c r="C35" s="4">
        <v>983.58370000000002</v>
      </c>
      <c r="D35" s="4">
        <v>974.68359999999996</v>
      </c>
      <c r="E35" s="4">
        <v>980.78480000000002</v>
      </c>
      <c r="F35" s="4">
        <v>1182370</v>
      </c>
    </row>
    <row r="36" spans="1:6">
      <c r="A36" s="2">
        <v>38184</v>
      </c>
      <c r="B36" s="4">
        <v>976.65920000000006</v>
      </c>
      <c r="C36" s="4">
        <v>980.43859999999995</v>
      </c>
      <c r="D36" s="4">
        <v>970.0172</v>
      </c>
      <c r="E36" s="4">
        <v>976.60770000000002</v>
      </c>
      <c r="F36" s="4">
        <v>995646</v>
      </c>
    </row>
    <row r="37" spans="1:6">
      <c r="A37" s="2">
        <v>38187</v>
      </c>
      <c r="B37" s="4">
        <v>977.2509</v>
      </c>
      <c r="C37" s="4">
        <v>980.37070000000006</v>
      </c>
      <c r="D37" s="4">
        <v>970.73620000000005</v>
      </c>
      <c r="E37" s="4">
        <v>974.57780000000002</v>
      </c>
      <c r="F37" s="4">
        <v>1451446</v>
      </c>
    </row>
    <row r="38" spans="1:6">
      <c r="A38" s="2">
        <v>38188</v>
      </c>
      <c r="B38" s="4">
        <v>974.71270000000004</v>
      </c>
      <c r="C38" s="4">
        <v>981.93119999999999</v>
      </c>
      <c r="D38" s="4">
        <v>971.29089999999997</v>
      </c>
      <c r="E38" s="4">
        <v>979.20119999999997</v>
      </c>
      <c r="F38" s="4">
        <v>1214161</v>
      </c>
    </row>
    <row r="39" spans="1:6">
      <c r="A39" s="2">
        <v>38189</v>
      </c>
      <c r="B39" s="4">
        <v>974.53369999999995</v>
      </c>
      <c r="C39" s="4">
        <v>977.74559999999997</v>
      </c>
      <c r="D39" s="4">
        <v>967.16700000000003</v>
      </c>
      <c r="E39" s="4">
        <v>972.78110000000004</v>
      </c>
      <c r="F39" s="4">
        <v>1114371</v>
      </c>
    </row>
    <row r="40" spans="1:6">
      <c r="A40" s="2">
        <v>38190</v>
      </c>
      <c r="B40" s="4">
        <v>964.05200000000002</v>
      </c>
      <c r="C40" s="4">
        <v>972.02890000000002</v>
      </c>
      <c r="D40" s="4">
        <v>961.37580000000003</v>
      </c>
      <c r="E40" s="4">
        <v>967.54740000000004</v>
      </c>
      <c r="F40" s="4">
        <v>1034278</v>
      </c>
    </row>
    <row r="41" spans="1:6">
      <c r="A41" s="2">
        <v>38191</v>
      </c>
      <c r="B41" s="4">
        <v>962.08450000000005</v>
      </c>
      <c r="C41" s="4">
        <v>969.02350000000001</v>
      </c>
      <c r="D41" s="4">
        <v>954.98950000000002</v>
      </c>
      <c r="E41" s="4">
        <v>962.84490000000005</v>
      </c>
      <c r="F41" s="4">
        <v>1151528</v>
      </c>
    </row>
    <row r="42" spans="1:6">
      <c r="A42" s="2">
        <v>38194</v>
      </c>
      <c r="B42" s="4">
        <v>957.05269999999996</v>
      </c>
      <c r="C42" s="4">
        <v>964.20129999999995</v>
      </c>
      <c r="D42" s="4">
        <v>951.26949999999999</v>
      </c>
      <c r="E42" s="4">
        <v>956.30139999999994</v>
      </c>
      <c r="F42" s="4">
        <v>1654328</v>
      </c>
    </row>
    <row r="43" spans="1:6">
      <c r="A43" s="2">
        <v>38195</v>
      </c>
      <c r="B43" s="4">
        <v>957.11630000000002</v>
      </c>
      <c r="C43" s="4">
        <v>964.6943</v>
      </c>
      <c r="D43" s="4">
        <v>947.68510000000003</v>
      </c>
      <c r="E43" s="4">
        <v>955.08389999999997</v>
      </c>
      <c r="F43" s="4">
        <v>1528799</v>
      </c>
    </row>
    <row r="44" spans="1:6">
      <c r="A44" s="2">
        <v>38196</v>
      </c>
      <c r="B44" s="4">
        <v>954.01890000000003</v>
      </c>
      <c r="C44" s="4">
        <v>959.44179999999994</v>
      </c>
      <c r="D44" s="4">
        <v>950.2</v>
      </c>
      <c r="E44" s="4">
        <v>955.14570000000003</v>
      </c>
      <c r="F44" s="4">
        <v>1233919</v>
      </c>
    </row>
    <row r="45" spans="1:6">
      <c r="A45" s="2">
        <v>38197</v>
      </c>
      <c r="B45" s="4">
        <v>956.49779999999998</v>
      </c>
      <c r="C45" s="4">
        <v>966.62959999999998</v>
      </c>
      <c r="D45" s="4">
        <v>953.94929999999999</v>
      </c>
      <c r="E45" s="4">
        <v>965.79280000000006</v>
      </c>
      <c r="F45" s="4">
        <v>1317637</v>
      </c>
    </row>
    <row r="46" spans="1:6">
      <c r="A46" s="2">
        <v>38198</v>
      </c>
      <c r="B46" s="4">
        <v>966.10569999999996</v>
      </c>
      <c r="C46" s="4">
        <v>973.38850000000002</v>
      </c>
      <c r="D46" s="4">
        <v>961.01840000000004</v>
      </c>
      <c r="E46" s="4">
        <v>965.7056</v>
      </c>
      <c r="F46" s="4">
        <v>1412711</v>
      </c>
    </row>
    <row r="47" spans="1:6">
      <c r="A47" s="2">
        <v>38201</v>
      </c>
      <c r="B47" s="4">
        <v>966.49810000000002</v>
      </c>
      <c r="C47" s="4">
        <v>969.54840000000002</v>
      </c>
      <c r="D47" s="4">
        <v>959.48059999999998</v>
      </c>
      <c r="E47" s="4">
        <v>963.6549</v>
      </c>
      <c r="F47" s="4">
        <v>1328008</v>
      </c>
    </row>
    <row r="48" spans="1:6">
      <c r="A48" s="2">
        <v>38202</v>
      </c>
      <c r="B48" s="4">
        <v>963.01329999999996</v>
      </c>
      <c r="C48" s="4">
        <v>967.79510000000005</v>
      </c>
      <c r="D48" s="4">
        <v>952.77459999999996</v>
      </c>
      <c r="E48" s="4">
        <v>960.52229999999997</v>
      </c>
      <c r="F48" s="4">
        <v>1292299</v>
      </c>
    </row>
    <row r="49" spans="1:6">
      <c r="A49" s="2">
        <v>38203</v>
      </c>
      <c r="B49" s="4">
        <v>961.58910000000003</v>
      </c>
      <c r="C49" s="4">
        <v>964.80529999999999</v>
      </c>
      <c r="D49" s="4">
        <v>956.71439999999996</v>
      </c>
      <c r="E49" s="4">
        <v>961.92280000000005</v>
      </c>
      <c r="F49" s="4">
        <v>1606713</v>
      </c>
    </row>
    <row r="50" spans="1:6">
      <c r="A50" s="2">
        <v>38204</v>
      </c>
      <c r="B50" s="4">
        <v>960.75890000000004</v>
      </c>
      <c r="C50" s="4">
        <v>976.18489999999997</v>
      </c>
      <c r="D50" s="4">
        <v>955.55499999999995</v>
      </c>
      <c r="E50" s="4">
        <v>972.46900000000005</v>
      </c>
      <c r="F50" s="4">
        <v>1169740</v>
      </c>
    </row>
    <row r="51" spans="1:6">
      <c r="A51" s="2">
        <v>38205</v>
      </c>
      <c r="B51" s="4">
        <v>966.30259999999998</v>
      </c>
      <c r="C51" s="4">
        <v>970.5539</v>
      </c>
      <c r="D51" s="4">
        <v>959.27890000000002</v>
      </c>
      <c r="E51" s="4">
        <v>963.58630000000005</v>
      </c>
      <c r="F51" s="4">
        <v>1163260</v>
      </c>
    </row>
    <row r="52" spans="1:6">
      <c r="A52" s="2">
        <v>38208</v>
      </c>
      <c r="B52" s="4">
        <v>963.84569999999997</v>
      </c>
      <c r="C52" s="4">
        <v>969.78689999999995</v>
      </c>
      <c r="D52" s="4">
        <v>956.25670000000002</v>
      </c>
      <c r="E52" s="4">
        <v>961.41510000000005</v>
      </c>
      <c r="F52" s="4">
        <v>1198896</v>
      </c>
    </row>
    <row r="53" spans="1:6">
      <c r="A53" s="2">
        <v>38209</v>
      </c>
      <c r="B53" s="4">
        <v>952.51020000000005</v>
      </c>
      <c r="C53" s="4">
        <v>957.12789999999995</v>
      </c>
      <c r="D53" s="4">
        <v>941.45579999999995</v>
      </c>
      <c r="E53" s="4">
        <v>952.10670000000005</v>
      </c>
      <c r="F53" s="4">
        <v>1240543</v>
      </c>
    </row>
    <row r="54" spans="1:6">
      <c r="A54" s="2">
        <v>38210</v>
      </c>
      <c r="B54" s="4">
        <v>949.59169999999995</v>
      </c>
      <c r="C54" s="4">
        <v>959.07320000000004</v>
      </c>
      <c r="D54" s="4">
        <v>945.75710000000004</v>
      </c>
      <c r="E54" s="4">
        <v>953.05650000000003</v>
      </c>
      <c r="F54" s="4">
        <v>967706</v>
      </c>
    </row>
    <row r="55" spans="1:6">
      <c r="A55" s="2">
        <v>38211</v>
      </c>
      <c r="B55" s="4">
        <v>954.71339999999998</v>
      </c>
      <c r="C55" s="4">
        <v>956.90110000000004</v>
      </c>
      <c r="D55" s="4">
        <v>943.34460000000001</v>
      </c>
      <c r="E55" s="4">
        <v>945.5883</v>
      </c>
      <c r="F55" s="4">
        <v>1142319</v>
      </c>
    </row>
    <row r="56" spans="1:6">
      <c r="A56" s="2">
        <v>38212</v>
      </c>
      <c r="B56" s="4">
        <v>955.17399999999998</v>
      </c>
      <c r="C56" s="4">
        <v>963.78359999999998</v>
      </c>
      <c r="D56" s="4">
        <v>951.44550000000004</v>
      </c>
      <c r="E56" s="4">
        <v>955.14549999999997</v>
      </c>
      <c r="F56" s="4">
        <v>1100910</v>
      </c>
    </row>
    <row r="57" spans="1:6">
      <c r="A57" s="2">
        <v>38215</v>
      </c>
      <c r="B57" s="4">
        <v>960.78779999999995</v>
      </c>
      <c r="C57" s="4">
        <v>963.13340000000005</v>
      </c>
      <c r="D57" s="4">
        <v>954.54100000000005</v>
      </c>
      <c r="E57" s="4">
        <v>958.37120000000004</v>
      </c>
      <c r="F57" s="4">
        <v>1048997</v>
      </c>
    </row>
    <row r="58" spans="1:6">
      <c r="A58" s="2">
        <v>38216</v>
      </c>
      <c r="B58" s="4">
        <v>958.74170000000004</v>
      </c>
      <c r="C58" s="4">
        <v>966.99130000000002</v>
      </c>
      <c r="D58" s="4">
        <v>955.60839999999996</v>
      </c>
      <c r="E58" s="4">
        <v>966.20140000000004</v>
      </c>
      <c r="F58" s="4">
        <v>914785</v>
      </c>
    </row>
    <row r="59" spans="1:6">
      <c r="A59" s="2">
        <v>38217</v>
      </c>
      <c r="B59" s="4">
        <v>965.73869999999999</v>
      </c>
      <c r="C59" s="4">
        <v>969.65729999999996</v>
      </c>
      <c r="D59" s="4">
        <v>961.69970000000001</v>
      </c>
      <c r="E59" s="4">
        <v>966.59609999999998</v>
      </c>
      <c r="F59" s="4">
        <v>913260</v>
      </c>
    </row>
    <row r="60" spans="1:6">
      <c r="A60" s="2">
        <v>38218</v>
      </c>
      <c r="B60" s="4">
        <v>965.29610000000002</v>
      </c>
      <c r="C60" s="4">
        <v>968.4316</v>
      </c>
      <c r="D60" s="4">
        <v>960.47170000000006</v>
      </c>
      <c r="E60" s="4">
        <v>963.28949999999998</v>
      </c>
      <c r="F60" s="4">
        <v>1162743</v>
      </c>
    </row>
    <row r="61" spans="1:6">
      <c r="A61" s="2">
        <v>38219</v>
      </c>
      <c r="B61" s="4">
        <v>965.84090000000003</v>
      </c>
      <c r="C61" s="4">
        <v>971.7527</v>
      </c>
      <c r="D61" s="4">
        <v>961.16660000000002</v>
      </c>
      <c r="E61" s="4">
        <v>968.53</v>
      </c>
      <c r="F61" s="4">
        <v>1179124</v>
      </c>
    </row>
    <row r="62" spans="1:6">
      <c r="A62" s="2">
        <v>38222</v>
      </c>
      <c r="B62" s="4">
        <v>966.27769999999998</v>
      </c>
      <c r="C62" s="4">
        <v>974.19420000000002</v>
      </c>
      <c r="D62" s="4">
        <v>964.08199999999999</v>
      </c>
      <c r="E62" s="4">
        <v>970.97649999999999</v>
      </c>
      <c r="F62" s="4">
        <v>1265644</v>
      </c>
    </row>
    <row r="63" spans="1:6">
      <c r="A63" s="2">
        <v>38223</v>
      </c>
      <c r="B63" s="4">
        <v>972.8569</v>
      </c>
      <c r="C63" s="4">
        <v>979.94820000000004</v>
      </c>
      <c r="D63" s="4">
        <v>969.90959999999995</v>
      </c>
      <c r="E63" s="4">
        <v>976.02120000000002</v>
      </c>
      <c r="F63" s="4">
        <v>1184312</v>
      </c>
    </row>
    <row r="64" spans="1:6">
      <c r="A64" s="2">
        <v>38224</v>
      </c>
      <c r="B64" s="4">
        <v>974.91970000000003</v>
      </c>
      <c r="C64" s="4">
        <v>977.90329999999994</v>
      </c>
      <c r="D64" s="4">
        <v>969.36680000000001</v>
      </c>
      <c r="E64" s="4">
        <v>972.39930000000004</v>
      </c>
      <c r="F64" s="4">
        <v>1125501</v>
      </c>
    </row>
    <row r="65" spans="1:6">
      <c r="A65" s="2">
        <v>38225</v>
      </c>
      <c r="B65" s="4">
        <v>971.95209999999997</v>
      </c>
      <c r="C65" s="4">
        <v>980.03689999999995</v>
      </c>
      <c r="D65" s="4">
        <v>970.04290000000003</v>
      </c>
      <c r="E65" s="4">
        <v>976.37950000000001</v>
      </c>
      <c r="F65" s="4">
        <v>993704</v>
      </c>
    </row>
    <row r="66" spans="1:6">
      <c r="A66" s="2">
        <v>38226</v>
      </c>
      <c r="B66" s="4">
        <v>974.83259999999996</v>
      </c>
      <c r="C66" s="4">
        <v>976.1712</v>
      </c>
      <c r="D66" s="4">
        <v>969.60810000000004</v>
      </c>
      <c r="E66" s="4">
        <v>971.70510000000002</v>
      </c>
      <c r="F66" s="4">
        <v>1283755</v>
      </c>
    </row>
    <row r="67" spans="1:6">
      <c r="A67" s="2">
        <v>38229</v>
      </c>
      <c r="B67" s="4">
        <v>971.91669999999999</v>
      </c>
      <c r="C67" s="4">
        <v>975.1182</v>
      </c>
      <c r="D67" s="4">
        <v>967.7817</v>
      </c>
      <c r="E67" s="4">
        <v>970.73910000000001</v>
      </c>
      <c r="F67" s="4">
        <v>1225565</v>
      </c>
    </row>
    <row r="68" spans="1:6">
      <c r="A68" s="2">
        <v>38230</v>
      </c>
      <c r="B68" s="4">
        <v>975.61300000000006</v>
      </c>
      <c r="C68" s="4">
        <v>983.81960000000004</v>
      </c>
      <c r="D68" s="4">
        <v>973.42989999999998</v>
      </c>
      <c r="E68" s="4">
        <v>979.09810000000004</v>
      </c>
      <c r="F68" s="4">
        <v>1463086</v>
      </c>
    </row>
    <row r="69" spans="1:6">
      <c r="A69" s="2">
        <v>38231</v>
      </c>
      <c r="B69" s="4">
        <v>979.51390000000004</v>
      </c>
      <c r="C69" s="4">
        <v>983.86649999999997</v>
      </c>
      <c r="D69" s="4">
        <v>974.00750000000005</v>
      </c>
      <c r="E69" s="4">
        <v>978.59730000000002</v>
      </c>
      <c r="F69" s="4">
        <v>1527202</v>
      </c>
    </row>
    <row r="70" spans="1:6">
      <c r="A70" s="2">
        <v>38232</v>
      </c>
      <c r="B70" s="4">
        <v>983.48500000000001</v>
      </c>
      <c r="C70" s="4">
        <v>989.04690000000005</v>
      </c>
      <c r="D70" s="4">
        <v>981.42729999999995</v>
      </c>
      <c r="E70" s="4">
        <v>987.03009999999995</v>
      </c>
      <c r="F70" s="4">
        <v>1554585</v>
      </c>
    </row>
    <row r="71" spans="1:6">
      <c r="A71" s="2">
        <v>38233</v>
      </c>
      <c r="B71" s="4">
        <v>981.39430000000004</v>
      </c>
      <c r="C71" s="4">
        <v>986.83680000000004</v>
      </c>
      <c r="D71" s="4">
        <v>975.99689999999998</v>
      </c>
      <c r="E71" s="4">
        <v>984.15570000000002</v>
      </c>
      <c r="F71" s="4">
        <v>1713954</v>
      </c>
    </row>
    <row r="72" spans="1:6">
      <c r="A72" s="2">
        <v>38236</v>
      </c>
      <c r="B72" s="4">
        <v>980.75</v>
      </c>
      <c r="C72" s="4">
        <v>985.51329999999996</v>
      </c>
      <c r="D72" s="4">
        <v>976.25990000000002</v>
      </c>
      <c r="E72" s="4">
        <v>979.44259999999997</v>
      </c>
      <c r="F72" s="4">
        <v>1478349</v>
      </c>
    </row>
    <row r="73" spans="1:6">
      <c r="A73" s="2">
        <v>38237</v>
      </c>
      <c r="B73" s="4">
        <v>975.26729999999998</v>
      </c>
      <c r="C73" s="4">
        <v>979.93219999999997</v>
      </c>
      <c r="D73" s="4">
        <v>969.25210000000004</v>
      </c>
      <c r="E73" s="4">
        <v>976.86620000000005</v>
      </c>
      <c r="F73" s="4">
        <v>1684816</v>
      </c>
    </row>
    <row r="74" spans="1:6">
      <c r="A74" s="2">
        <v>38238</v>
      </c>
      <c r="B74" s="4">
        <v>977.95960000000002</v>
      </c>
      <c r="C74" s="4">
        <v>986.99639999999999</v>
      </c>
      <c r="D74" s="4">
        <v>975.87099999999998</v>
      </c>
      <c r="E74" s="4">
        <v>983.94420000000002</v>
      </c>
      <c r="F74" s="4">
        <v>1241871</v>
      </c>
    </row>
    <row r="75" spans="1:6">
      <c r="A75" s="2">
        <v>38239</v>
      </c>
      <c r="B75" s="4">
        <v>981.89440000000002</v>
      </c>
      <c r="C75" s="4">
        <v>986.37819999999999</v>
      </c>
      <c r="D75" s="4">
        <v>974.66679999999997</v>
      </c>
      <c r="E75" s="4">
        <v>977.64530000000002</v>
      </c>
      <c r="F75" s="4">
        <v>1395947</v>
      </c>
    </row>
    <row r="76" spans="1:6">
      <c r="A76" s="2">
        <v>38240</v>
      </c>
      <c r="B76" s="4">
        <v>978.04160000000002</v>
      </c>
      <c r="C76" s="4">
        <v>981.42250000000001</v>
      </c>
      <c r="D76" s="4">
        <v>974.00990000000002</v>
      </c>
      <c r="E76" s="4">
        <v>977.27850000000001</v>
      </c>
      <c r="F76" s="4">
        <v>1383327</v>
      </c>
    </row>
    <row r="77" spans="1:6">
      <c r="A77" s="2">
        <v>38243</v>
      </c>
      <c r="B77" s="4">
        <v>978.33969999999999</v>
      </c>
      <c r="C77" s="4">
        <v>985.78160000000003</v>
      </c>
      <c r="D77" s="4">
        <v>975.71469999999999</v>
      </c>
      <c r="E77" s="4">
        <v>982.41660000000002</v>
      </c>
      <c r="F77" s="4">
        <v>1090239</v>
      </c>
    </row>
    <row r="78" spans="1:6">
      <c r="A78" s="2">
        <v>38244</v>
      </c>
      <c r="B78" s="4">
        <v>983.22699999999998</v>
      </c>
      <c r="C78" s="4">
        <v>985.50940000000003</v>
      </c>
      <c r="D78" s="4">
        <v>977.86239999999998</v>
      </c>
      <c r="E78" s="4">
        <v>980.57910000000004</v>
      </c>
      <c r="F78" s="4">
        <v>1128482</v>
      </c>
    </row>
    <row r="79" spans="1:6">
      <c r="A79" s="2">
        <v>38245</v>
      </c>
      <c r="B79" s="4">
        <v>978.43340000000001</v>
      </c>
      <c r="C79" s="4">
        <v>983.87570000000005</v>
      </c>
      <c r="D79" s="4">
        <v>974.77470000000005</v>
      </c>
      <c r="E79" s="4">
        <v>982.05150000000003</v>
      </c>
      <c r="F79" s="4">
        <v>956843</v>
      </c>
    </row>
    <row r="80" spans="1:6">
      <c r="A80" s="2">
        <v>38246</v>
      </c>
      <c r="B80" s="4">
        <v>982.33429999999998</v>
      </c>
      <c r="C80" s="4">
        <v>994.45479999999998</v>
      </c>
      <c r="D80" s="4">
        <v>980.02949999999998</v>
      </c>
      <c r="E80" s="4">
        <v>990.21029999999996</v>
      </c>
      <c r="F80" s="4">
        <v>981488</v>
      </c>
    </row>
    <row r="81" spans="1:6">
      <c r="A81" s="2">
        <v>38247</v>
      </c>
      <c r="B81" s="4">
        <v>990.5231</v>
      </c>
      <c r="C81" s="4">
        <v>995.86310000000003</v>
      </c>
      <c r="D81" s="4">
        <v>984.35630000000003</v>
      </c>
      <c r="E81" s="4">
        <v>991.02009999999996</v>
      </c>
      <c r="F81" s="4">
        <v>1047316</v>
      </c>
    </row>
    <row r="82" spans="1:6">
      <c r="A82" s="2">
        <v>38250</v>
      </c>
      <c r="B82" s="4">
        <v>989.13679999999999</v>
      </c>
      <c r="C82" s="4">
        <v>997.08799999999997</v>
      </c>
      <c r="D82" s="4">
        <v>985.47410000000002</v>
      </c>
      <c r="E82" s="4">
        <v>990.6422</v>
      </c>
      <c r="F82" s="4">
        <v>969353</v>
      </c>
    </row>
    <row r="83" spans="1:6">
      <c r="A83" s="2">
        <v>38251</v>
      </c>
      <c r="B83" s="4">
        <v>991.09439999999995</v>
      </c>
      <c r="C83" s="4">
        <v>996.1798</v>
      </c>
      <c r="D83" s="4">
        <v>984.95090000000005</v>
      </c>
      <c r="E83" s="4">
        <v>990.03250000000003</v>
      </c>
      <c r="F83" s="4">
        <v>1214454</v>
      </c>
    </row>
    <row r="84" spans="1:6">
      <c r="A84" s="2">
        <v>38252</v>
      </c>
      <c r="B84" s="4">
        <v>997.40309999999999</v>
      </c>
      <c r="C84" s="4">
        <v>1008.2066</v>
      </c>
      <c r="D84" s="4">
        <v>993.71870000000001</v>
      </c>
      <c r="E84" s="4">
        <v>1004.6961</v>
      </c>
      <c r="F84" s="4">
        <v>1102905</v>
      </c>
    </row>
    <row r="85" spans="1:6">
      <c r="A85" s="2">
        <v>38253</v>
      </c>
      <c r="B85" s="4">
        <v>1006.0001</v>
      </c>
      <c r="C85" s="4">
        <v>1009.903</v>
      </c>
      <c r="D85" s="4">
        <v>994.30650000000003</v>
      </c>
      <c r="E85" s="4">
        <v>1000.001</v>
      </c>
      <c r="F85" s="4">
        <v>1229504</v>
      </c>
    </row>
    <row r="86" spans="1:6">
      <c r="A86" s="2">
        <v>38254</v>
      </c>
      <c r="B86" s="4">
        <v>998.74950000000001</v>
      </c>
      <c r="C86" s="4">
        <v>1003.0373</v>
      </c>
      <c r="D86" s="4">
        <v>994.21659999999997</v>
      </c>
      <c r="E86" s="4">
        <v>999.93079999999998</v>
      </c>
      <c r="F86" s="4">
        <v>1083994</v>
      </c>
    </row>
    <row r="87" spans="1:6">
      <c r="A87" s="2">
        <v>38257</v>
      </c>
      <c r="B87" s="4">
        <v>995.97260000000006</v>
      </c>
      <c r="C87" s="4">
        <v>1003.1303</v>
      </c>
      <c r="D87" s="4">
        <v>993.36429999999996</v>
      </c>
      <c r="E87" s="4">
        <v>999.99900000000002</v>
      </c>
      <c r="F87" s="4">
        <v>1039108</v>
      </c>
    </row>
    <row r="88" spans="1:6">
      <c r="A88" s="2">
        <v>38258</v>
      </c>
      <c r="B88" s="4">
        <v>1003.3992</v>
      </c>
      <c r="C88" s="4">
        <v>1007.1922</v>
      </c>
      <c r="D88" s="4">
        <v>1000.1717</v>
      </c>
      <c r="E88" s="4">
        <v>1004.3543</v>
      </c>
      <c r="F88" s="4">
        <v>1007015</v>
      </c>
    </row>
    <row r="89" spans="1:6">
      <c r="A89" s="2">
        <v>38259</v>
      </c>
      <c r="B89" s="4">
        <v>1001.5106</v>
      </c>
      <c r="C89" s="4">
        <v>1004.0796</v>
      </c>
      <c r="D89" s="4">
        <v>998.99239999999998</v>
      </c>
      <c r="E89" s="4">
        <v>1001.7203</v>
      </c>
      <c r="F89" s="4">
        <v>905433</v>
      </c>
    </row>
    <row r="90" spans="1:6">
      <c r="A90" s="2">
        <v>38260</v>
      </c>
      <c r="B90" s="4">
        <v>1006.7886</v>
      </c>
      <c r="C90" s="4">
        <v>1007.2672</v>
      </c>
      <c r="D90" s="4">
        <v>993.35559999999998</v>
      </c>
      <c r="E90" s="4">
        <v>996.99590000000001</v>
      </c>
      <c r="F90" s="4">
        <v>1146757</v>
      </c>
    </row>
    <row r="91" spans="1:6">
      <c r="A91" s="2">
        <v>38268</v>
      </c>
      <c r="B91" s="4">
        <v>1001.0125</v>
      </c>
      <c r="C91" s="4">
        <v>1009.9559</v>
      </c>
      <c r="D91" s="4">
        <v>997.279</v>
      </c>
      <c r="E91" s="4">
        <v>1007.802</v>
      </c>
      <c r="F91" s="4">
        <v>898976</v>
      </c>
    </row>
    <row r="92" spans="1:6">
      <c r="A92" s="2">
        <v>38271</v>
      </c>
      <c r="B92" s="4">
        <v>1010.474</v>
      </c>
      <c r="C92" s="4">
        <v>1019.3086</v>
      </c>
      <c r="D92" s="4">
        <v>1001.0743</v>
      </c>
      <c r="E92" s="4">
        <v>1010.2974</v>
      </c>
      <c r="F92" s="4">
        <v>853689</v>
      </c>
    </row>
    <row r="93" spans="1:6">
      <c r="A93" s="2">
        <v>38272</v>
      </c>
      <c r="B93" s="4">
        <v>1011.2387</v>
      </c>
      <c r="C93" s="4">
        <v>1014.2978000000001</v>
      </c>
      <c r="D93" s="4">
        <v>983.31859999999995</v>
      </c>
      <c r="E93" s="4">
        <v>991.9135</v>
      </c>
      <c r="F93" s="4">
        <v>1174963</v>
      </c>
    </row>
    <row r="94" spans="1:6">
      <c r="A94" s="2">
        <v>38273</v>
      </c>
      <c r="B94" s="4">
        <v>989.17939999999999</v>
      </c>
      <c r="C94" s="4">
        <v>996.33699999999999</v>
      </c>
      <c r="D94" s="4">
        <v>972.53219999999999</v>
      </c>
      <c r="E94" s="4">
        <v>979.11239999999998</v>
      </c>
      <c r="F94" s="4">
        <v>862240</v>
      </c>
    </row>
    <row r="95" spans="1:6">
      <c r="A95" s="2">
        <v>38274</v>
      </c>
      <c r="B95" s="4">
        <v>967.85260000000005</v>
      </c>
      <c r="C95" s="4">
        <v>974.00030000000004</v>
      </c>
      <c r="D95" s="4">
        <v>964.63369999999998</v>
      </c>
      <c r="E95" s="4">
        <v>969.07600000000002</v>
      </c>
      <c r="F95" s="4">
        <v>917626</v>
      </c>
    </row>
    <row r="96" spans="1:6">
      <c r="A96" s="2">
        <v>38275</v>
      </c>
      <c r="B96" s="4">
        <v>963.28279999999995</v>
      </c>
      <c r="C96" s="4">
        <v>965.19830000000002</v>
      </c>
      <c r="D96" s="4">
        <v>960.04160000000002</v>
      </c>
      <c r="E96" s="4">
        <v>963.5326</v>
      </c>
      <c r="F96" s="4">
        <v>941800</v>
      </c>
    </row>
    <row r="97" spans="1:6">
      <c r="A97" s="2">
        <v>38278</v>
      </c>
      <c r="B97" s="4">
        <v>964.21370000000002</v>
      </c>
      <c r="C97" s="4">
        <v>972.89589999999998</v>
      </c>
      <c r="D97" s="4">
        <v>958.23</v>
      </c>
      <c r="E97" s="4">
        <v>964.98440000000005</v>
      </c>
      <c r="F97" s="4">
        <v>940609</v>
      </c>
    </row>
    <row r="98" spans="1:6">
      <c r="A98" s="2">
        <v>38279</v>
      </c>
      <c r="B98" s="4">
        <v>961.53959999999995</v>
      </c>
      <c r="C98" s="4">
        <v>967.16250000000002</v>
      </c>
      <c r="D98" s="4">
        <v>956.71159999999998</v>
      </c>
      <c r="E98" s="4">
        <v>963.98199999999997</v>
      </c>
      <c r="F98" s="4">
        <v>1343495</v>
      </c>
    </row>
    <row r="99" spans="1:6">
      <c r="A99" s="2">
        <v>38280</v>
      </c>
      <c r="B99" s="4">
        <v>968.50239999999997</v>
      </c>
      <c r="C99" s="4">
        <v>970.97349999999994</v>
      </c>
      <c r="D99" s="4">
        <v>960.80070000000001</v>
      </c>
      <c r="E99" s="4">
        <v>964.51610000000005</v>
      </c>
      <c r="F99" s="4">
        <v>1014289</v>
      </c>
    </row>
    <row r="100" spans="1:6">
      <c r="A100" s="2">
        <v>38281</v>
      </c>
      <c r="B100" s="4">
        <v>966.47019999999998</v>
      </c>
      <c r="C100" s="4">
        <v>970.7527</v>
      </c>
      <c r="D100" s="4">
        <v>958.69500000000005</v>
      </c>
      <c r="E100" s="4">
        <v>964.74980000000005</v>
      </c>
      <c r="F100" s="4">
        <v>1143614</v>
      </c>
    </row>
    <row r="101" spans="1:6">
      <c r="A101" s="2">
        <v>38282</v>
      </c>
      <c r="B101" s="4">
        <v>963.64459999999997</v>
      </c>
      <c r="C101" s="4">
        <v>967.11379999999997</v>
      </c>
      <c r="D101" s="4">
        <v>956.39189999999996</v>
      </c>
      <c r="E101" s="4">
        <v>964.78290000000004</v>
      </c>
      <c r="F101" s="4">
        <v>1313791</v>
      </c>
    </row>
    <row r="102" spans="1:6">
      <c r="A102" s="2">
        <v>38285</v>
      </c>
      <c r="B102" s="4">
        <v>965.7577</v>
      </c>
      <c r="C102" s="4">
        <v>974.5566</v>
      </c>
      <c r="D102" s="4">
        <v>964.24080000000004</v>
      </c>
      <c r="E102" s="4">
        <v>972.76610000000005</v>
      </c>
      <c r="F102" s="4">
        <v>1056964</v>
      </c>
    </row>
    <row r="103" spans="1:6">
      <c r="A103" s="2">
        <v>38286</v>
      </c>
      <c r="B103" s="4">
        <v>970.96339999999998</v>
      </c>
      <c r="C103" s="4">
        <v>972.92769999999996</v>
      </c>
      <c r="D103" s="4">
        <v>963.35540000000003</v>
      </c>
      <c r="E103" s="4">
        <v>965.47770000000003</v>
      </c>
      <c r="F103" s="4">
        <v>1295446</v>
      </c>
    </row>
    <row r="104" spans="1:6">
      <c r="A104" s="2">
        <v>38287</v>
      </c>
      <c r="B104" s="4">
        <v>967.04780000000005</v>
      </c>
      <c r="C104" s="4">
        <v>970.17200000000003</v>
      </c>
      <c r="D104" s="4">
        <v>962.26890000000003</v>
      </c>
      <c r="E104" s="4">
        <v>965.80359999999996</v>
      </c>
      <c r="F104" s="4">
        <v>1186812</v>
      </c>
    </row>
    <row r="105" spans="1:6">
      <c r="A105" s="2">
        <v>38288</v>
      </c>
      <c r="B105" s="4">
        <v>963.53070000000002</v>
      </c>
      <c r="C105" s="4">
        <v>967.31650000000002</v>
      </c>
      <c r="D105" s="4">
        <v>959.42460000000005</v>
      </c>
      <c r="E105" s="4">
        <v>963.19629999999995</v>
      </c>
      <c r="F105" s="4">
        <v>1245743</v>
      </c>
    </row>
    <row r="106" spans="1:6">
      <c r="A106" s="2">
        <v>38289</v>
      </c>
      <c r="B106" s="4">
        <v>955.47159999999997</v>
      </c>
      <c r="C106" s="4">
        <v>961.99220000000003</v>
      </c>
      <c r="D106" s="4">
        <v>951.56560000000002</v>
      </c>
      <c r="E106" s="4">
        <v>958.45659999999998</v>
      </c>
      <c r="F106" s="4">
        <v>980634</v>
      </c>
    </row>
    <row r="107" spans="1:6">
      <c r="A107" s="2">
        <v>38292</v>
      </c>
      <c r="B107" s="4">
        <v>966.87879999999996</v>
      </c>
      <c r="C107" s="4">
        <v>970.94389999999999</v>
      </c>
      <c r="D107" s="4">
        <v>956.00670000000002</v>
      </c>
      <c r="E107" s="4">
        <v>957.62059999999997</v>
      </c>
      <c r="F107" s="4">
        <v>1181347</v>
      </c>
    </row>
    <row r="108" spans="1:6">
      <c r="A108" s="2">
        <v>38293</v>
      </c>
      <c r="B108" s="4">
        <v>954.03769999999997</v>
      </c>
      <c r="C108" s="4">
        <v>964.1653</v>
      </c>
      <c r="D108" s="4">
        <v>951.59849999999994</v>
      </c>
      <c r="E108" s="4">
        <v>962.63520000000005</v>
      </c>
      <c r="F108" s="4">
        <v>1018969</v>
      </c>
    </row>
    <row r="109" spans="1:6">
      <c r="A109" s="2">
        <v>38294</v>
      </c>
      <c r="B109" s="4">
        <v>963.3424</v>
      </c>
      <c r="C109" s="4">
        <v>971.77859999999998</v>
      </c>
      <c r="D109" s="4">
        <v>959.14980000000003</v>
      </c>
      <c r="E109" s="4">
        <v>967.72349999999994</v>
      </c>
      <c r="F109" s="4">
        <v>1178604</v>
      </c>
    </row>
    <row r="110" spans="1:6">
      <c r="A110" s="2">
        <v>38295</v>
      </c>
      <c r="B110" s="4">
        <v>968.0367</v>
      </c>
      <c r="C110" s="4">
        <v>970.25289999999995</v>
      </c>
      <c r="D110" s="4">
        <v>962.07470000000001</v>
      </c>
      <c r="E110" s="4">
        <v>964.11630000000002</v>
      </c>
      <c r="F110" s="4">
        <v>1169331</v>
      </c>
    </row>
    <row r="111" spans="1:6">
      <c r="A111" s="2">
        <v>38296</v>
      </c>
      <c r="B111" s="4">
        <v>963.68780000000004</v>
      </c>
      <c r="C111" s="4">
        <v>968.28099999999995</v>
      </c>
      <c r="D111" s="4">
        <v>959.4067</v>
      </c>
      <c r="E111" s="4">
        <v>964.52859999999998</v>
      </c>
      <c r="F111" s="4">
        <v>1364726</v>
      </c>
    </row>
    <row r="112" spans="1:6">
      <c r="A112" s="2">
        <v>38299</v>
      </c>
      <c r="B112" s="4">
        <v>968.02260000000001</v>
      </c>
      <c r="C112" s="4">
        <v>973.70489999999995</v>
      </c>
      <c r="D112" s="4">
        <v>964.73249999999996</v>
      </c>
      <c r="E112" s="4">
        <v>970.11369999999999</v>
      </c>
      <c r="F112" s="4">
        <v>1081386</v>
      </c>
    </row>
    <row r="113" spans="1:6">
      <c r="A113" s="2">
        <v>38300</v>
      </c>
      <c r="B113" s="4">
        <v>969.34889999999996</v>
      </c>
      <c r="C113" s="4">
        <v>974.62810000000002</v>
      </c>
      <c r="D113" s="4">
        <v>965.10299999999995</v>
      </c>
      <c r="E113" s="4">
        <v>967.17010000000005</v>
      </c>
      <c r="F113" s="4">
        <v>1179864</v>
      </c>
    </row>
    <row r="114" spans="1:6">
      <c r="A114" s="2">
        <v>38301</v>
      </c>
      <c r="B114" s="4">
        <v>971.02869999999996</v>
      </c>
      <c r="C114" s="4">
        <v>973.81050000000005</v>
      </c>
      <c r="D114" s="4">
        <v>963.88549999999998</v>
      </c>
      <c r="E114" s="4">
        <v>965.93449999999996</v>
      </c>
      <c r="F114" s="4">
        <v>1352470</v>
      </c>
    </row>
    <row r="115" spans="1:6">
      <c r="A115" s="2">
        <v>38302</v>
      </c>
      <c r="B115" s="4">
        <v>965.73940000000005</v>
      </c>
      <c r="C115" s="4">
        <v>973.43020000000001</v>
      </c>
      <c r="D115" s="4">
        <v>955.83399999999995</v>
      </c>
      <c r="E115" s="4">
        <v>965.89160000000004</v>
      </c>
      <c r="F115" s="4">
        <v>1273602</v>
      </c>
    </row>
    <row r="116" spans="1:6">
      <c r="A116" s="2">
        <v>38303</v>
      </c>
      <c r="B116" s="4">
        <v>965.09860000000003</v>
      </c>
      <c r="C116" s="4">
        <v>971.19380000000001</v>
      </c>
      <c r="D116" s="4">
        <v>958.65110000000004</v>
      </c>
      <c r="E116" s="4">
        <v>965.35580000000004</v>
      </c>
      <c r="F116" s="4">
        <v>1419691</v>
      </c>
    </row>
    <row r="117" spans="1:6">
      <c r="A117" s="2">
        <v>38306</v>
      </c>
      <c r="B117" s="4">
        <v>969.75869999999998</v>
      </c>
      <c r="C117" s="4">
        <v>979.70389999999998</v>
      </c>
      <c r="D117" s="4">
        <v>966.22400000000005</v>
      </c>
      <c r="E117" s="4">
        <v>975.22329999999999</v>
      </c>
      <c r="F117" s="4">
        <v>1334190</v>
      </c>
    </row>
    <row r="118" spans="1:6">
      <c r="A118" s="2">
        <v>38307</v>
      </c>
      <c r="B118" s="4">
        <v>973.8664</v>
      </c>
      <c r="C118" s="4">
        <v>978.30939999999998</v>
      </c>
      <c r="D118" s="4">
        <v>964.22349999999994</v>
      </c>
      <c r="E118" s="4">
        <v>969.79039999999998</v>
      </c>
      <c r="F118" s="4">
        <v>1446689</v>
      </c>
    </row>
    <row r="119" spans="1:6">
      <c r="A119" s="2">
        <v>38308</v>
      </c>
      <c r="B119" s="4">
        <v>972.27620000000002</v>
      </c>
      <c r="C119" s="4">
        <v>982.44219999999996</v>
      </c>
      <c r="D119" s="4">
        <v>967.50750000000005</v>
      </c>
      <c r="E119" s="4">
        <v>980.64359999999999</v>
      </c>
      <c r="F119" s="4">
        <v>1111723</v>
      </c>
    </row>
    <row r="120" spans="1:6">
      <c r="A120" s="2">
        <v>38309</v>
      </c>
      <c r="B120" s="4">
        <v>987.6934</v>
      </c>
      <c r="C120" s="4">
        <v>993.53330000000005</v>
      </c>
      <c r="D120" s="4">
        <v>982.8</v>
      </c>
      <c r="E120" s="4">
        <v>986.96540000000005</v>
      </c>
      <c r="F120" s="4">
        <v>1048630</v>
      </c>
    </row>
    <row r="121" spans="1:6">
      <c r="A121" s="2">
        <v>38310</v>
      </c>
      <c r="B121" s="4">
        <v>988.35170000000005</v>
      </c>
      <c r="C121" s="4">
        <v>990.24369999999999</v>
      </c>
      <c r="D121" s="4">
        <v>973.75319999999999</v>
      </c>
      <c r="E121" s="4">
        <v>980.18240000000003</v>
      </c>
      <c r="F121" s="4">
        <v>1780604</v>
      </c>
    </row>
    <row r="122" spans="1:6">
      <c r="A122" s="2">
        <v>38313</v>
      </c>
      <c r="B122" s="4">
        <v>981.90549999999996</v>
      </c>
      <c r="C122" s="4">
        <v>986.53200000000004</v>
      </c>
      <c r="D122" s="4">
        <v>974.88720000000001</v>
      </c>
      <c r="E122" s="4">
        <v>980.3886</v>
      </c>
      <c r="F122" s="4">
        <v>1986717</v>
      </c>
    </row>
    <row r="123" spans="1:6">
      <c r="A123" s="2">
        <v>38314</v>
      </c>
      <c r="B123" s="4">
        <v>980.55909999999994</v>
      </c>
      <c r="C123" s="4">
        <v>985.03750000000002</v>
      </c>
      <c r="D123" s="4">
        <v>975.07060000000001</v>
      </c>
      <c r="E123" s="4">
        <v>979.80780000000004</v>
      </c>
      <c r="F123" s="4">
        <v>2197442</v>
      </c>
    </row>
    <row r="124" spans="1:6">
      <c r="A124" s="2">
        <v>38315</v>
      </c>
      <c r="B124" s="4">
        <v>982.10979999999995</v>
      </c>
      <c r="C124" s="4">
        <v>986.70519999999999</v>
      </c>
      <c r="D124" s="4">
        <v>975.17439999999999</v>
      </c>
      <c r="E124" s="4">
        <v>979.35919999999999</v>
      </c>
      <c r="F124" s="4">
        <v>1674072</v>
      </c>
    </row>
    <row r="125" spans="1:6">
      <c r="A125" s="2">
        <v>38316</v>
      </c>
      <c r="B125" s="4">
        <v>980.93209999999999</v>
      </c>
      <c r="C125" s="4">
        <v>985.76700000000005</v>
      </c>
      <c r="D125" s="4">
        <v>976.67769999999996</v>
      </c>
      <c r="E125" s="4">
        <v>983.00040000000001</v>
      </c>
      <c r="F125" s="4">
        <v>1753047</v>
      </c>
    </row>
    <row r="126" spans="1:6">
      <c r="A126" s="2">
        <v>38317</v>
      </c>
      <c r="B126" s="4">
        <v>982.44299999999998</v>
      </c>
      <c r="C126" s="4">
        <v>988.87070000000006</v>
      </c>
      <c r="D126" s="4">
        <v>978.85550000000001</v>
      </c>
      <c r="E126" s="4">
        <v>986.7183</v>
      </c>
      <c r="F126" s="4">
        <v>2219950</v>
      </c>
    </row>
    <row r="127" spans="1:6">
      <c r="A127" s="2">
        <v>38320</v>
      </c>
      <c r="B127" s="4">
        <v>982.65129999999999</v>
      </c>
      <c r="C127" s="4">
        <v>986.0376</v>
      </c>
      <c r="D127" s="4">
        <v>977.31190000000004</v>
      </c>
      <c r="E127" s="4">
        <v>978.85029999999995</v>
      </c>
      <c r="F127" s="4">
        <v>2283586</v>
      </c>
    </row>
    <row r="128" spans="1:6">
      <c r="A128" s="2">
        <v>38321</v>
      </c>
      <c r="B128" s="4">
        <v>979.87059999999997</v>
      </c>
      <c r="C128" s="4">
        <v>983.06910000000005</v>
      </c>
      <c r="D128" s="4">
        <v>975.61410000000001</v>
      </c>
      <c r="E128" s="4">
        <v>979.03570000000002</v>
      </c>
      <c r="F128" s="4">
        <v>1710407</v>
      </c>
    </row>
    <row r="129" spans="1:6">
      <c r="A129" s="2">
        <v>38322</v>
      </c>
      <c r="B129" s="4">
        <v>977.24599999999998</v>
      </c>
      <c r="C129" s="4">
        <v>981.45770000000005</v>
      </c>
      <c r="D129" s="4">
        <v>971.99530000000004</v>
      </c>
      <c r="E129" s="4">
        <v>977.16139999999996</v>
      </c>
      <c r="F129" s="4">
        <v>2037551</v>
      </c>
    </row>
    <row r="130" spans="1:6">
      <c r="A130" s="2">
        <v>38323</v>
      </c>
      <c r="B130" s="4">
        <v>975.24860000000001</v>
      </c>
      <c r="C130" s="4">
        <v>977.83479999999997</v>
      </c>
      <c r="D130" s="4">
        <v>969.23680000000002</v>
      </c>
      <c r="E130" s="4">
        <v>972.05909999999994</v>
      </c>
      <c r="F130" s="4">
        <v>1630996</v>
      </c>
    </row>
    <row r="131" spans="1:6">
      <c r="A131" s="2">
        <v>38324</v>
      </c>
      <c r="B131" s="4">
        <v>962.46460000000002</v>
      </c>
      <c r="C131" s="4">
        <v>968.65409999999997</v>
      </c>
      <c r="D131" s="4">
        <v>960.06489999999997</v>
      </c>
      <c r="E131" s="4">
        <v>965.82839999999999</v>
      </c>
      <c r="F131" s="4">
        <v>1447269</v>
      </c>
    </row>
    <row r="132" spans="1:6">
      <c r="A132" s="2">
        <v>38327</v>
      </c>
      <c r="B132" s="4">
        <v>967.46799999999996</v>
      </c>
      <c r="C132" s="4">
        <v>970.2509</v>
      </c>
      <c r="D132" s="4">
        <v>963.34749999999997</v>
      </c>
      <c r="E132" s="4">
        <v>965.95609999999999</v>
      </c>
      <c r="F132" s="4">
        <v>1467387</v>
      </c>
    </row>
    <row r="133" spans="1:6">
      <c r="A133" s="2">
        <v>38328</v>
      </c>
      <c r="B133" s="4">
        <v>966.11850000000004</v>
      </c>
      <c r="C133" s="4">
        <v>968.73789999999997</v>
      </c>
      <c r="D133" s="4">
        <v>962.86069999999995</v>
      </c>
      <c r="E133" s="4">
        <v>966.35739999999998</v>
      </c>
      <c r="F133" s="4">
        <v>1637340</v>
      </c>
    </row>
    <row r="134" spans="1:6">
      <c r="A134" s="2">
        <v>38329</v>
      </c>
      <c r="B134" s="4">
        <v>960.2124</v>
      </c>
      <c r="C134" s="4">
        <v>963.38459999999998</v>
      </c>
      <c r="D134" s="4">
        <v>955.14559999999994</v>
      </c>
      <c r="E134" s="4">
        <v>958.49649999999997</v>
      </c>
      <c r="F134" s="4">
        <v>1454015</v>
      </c>
    </row>
    <row r="135" spans="1:6">
      <c r="A135" s="2">
        <v>38330</v>
      </c>
      <c r="B135" s="4">
        <v>958.84479999999996</v>
      </c>
      <c r="C135" s="4">
        <v>966.12130000000002</v>
      </c>
      <c r="D135" s="4">
        <v>957.15120000000002</v>
      </c>
      <c r="E135" s="4">
        <v>964.28510000000006</v>
      </c>
      <c r="F135" s="4">
        <v>1528767</v>
      </c>
    </row>
    <row r="136" spans="1:6">
      <c r="A136" s="2">
        <v>38331</v>
      </c>
      <c r="B136" s="4">
        <v>963.06479999999999</v>
      </c>
      <c r="C136" s="4">
        <v>965.14049999999997</v>
      </c>
      <c r="D136" s="4">
        <v>959.60500000000002</v>
      </c>
      <c r="E136" s="4">
        <v>962.46079999999995</v>
      </c>
      <c r="F136" s="4">
        <v>1506368</v>
      </c>
    </row>
    <row r="137" spans="1:6">
      <c r="A137" s="2">
        <v>38334</v>
      </c>
      <c r="B137" s="4">
        <v>964.53319999999997</v>
      </c>
      <c r="C137" s="4">
        <v>972.47590000000002</v>
      </c>
      <c r="D137" s="4">
        <v>960.46169999999995</v>
      </c>
      <c r="E137" s="4">
        <v>969.81960000000004</v>
      </c>
      <c r="F137" s="4">
        <v>1426253</v>
      </c>
    </row>
    <row r="138" spans="1:6">
      <c r="A138" s="2">
        <v>38335</v>
      </c>
      <c r="B138" s="4">
        <v>974.24689999999998</v>
      </c>
      <c r="C138" s="4">
        <v>979.01030000000003</v>
      </c>
      <c r="D138" s="4">
        <v>970.48839999999996</v>
      </c>
      <c r="E138" s="4">
        <v>973.04319999999996</v>
      </c>
      <c r="F138" s="4">
        <v>1324487</v>
      </c>
    </row>
    <row r="139" spans="1:6">
      <c r="A139" s="2">
        <v>38336</v>
      </c>
      <c r="B139" s="4">
        <v>974.79399999999998</v>
      </c>
      <c r="C139" s="4">
        <v>980.27629999999999</v>
      </c>
      <c r="D139" s="4">
        <v>969.3039</v>
      </c>
      <c r="E139" s="4">
        <v>976.72799999999995</v>
      </c>
      <c r="F139" s="4">
        <v>1354024</v>
      </c>
    </row>
    <row r="140" spans="1:6">
      <c r="A140" s="2">
        <v>38337</v>
      </c>
      <c r="B140" s="4">
        <v>977.59580000000005</v>
      </c>
      <c r="C140" s="4">
        <v>983.92470000000003</v>
      </c>
      <c r="D140" s="4">
        <v>975.5788</v>
      </c>
      <c r="E140" s="4">
        <v>980.33460000000002</v>
      </c>
      <c r="F140" s="4">
        <v>1110464</v>
      </c>
    </row>
    <row r="141" spans="1:6">
      <c r="A141" s="2">
        <v>38338</v>
      </c>
      <c r="B141" s="4">
        <v>977.40409999999997</v>
      </c>
      <c r="C141" s="4">
        <v>979.55489999999998</v>
      </c>
      <c r="D141" s="4">
        <v>966.91980000000001</v>
      </c>
      <c r="E141" s="4">
        <v>969.30439999999999</v>
      </c>
      <c r="F141" s="4">
        <v>1163694</v>
      </c>
    </row>
    <row r="142" spans="1:6">
      <c r="A142" s="2">
        <v>38341</v>
      </c>
      <c r="B142" s="4">
        <v>973.16079999999999</v>
      </c>
      <c r="C142" s="4">
        <v>983.03689999999995</v>
      </c>
      <c r="D142" s="4">
        <v>968.72670000000005</v>
      </c>
      <c r="E142" s="4">
        <v>977.62810000000002</v>
      </c>
      <c r="F142" s="4">
        <v>1436796</v>
      </c>
    </row>
    <row r="143" spans="1:6">
      <c r="A143" s="2">
        <v>38342</v>
      </c>
      <c r="B143" s="4">
        <v>978.31780000000003</v>
      </c>
      <c r="C143" s="4">
        <v>983.67409999999995</v>
      </c>
      <c r="D143" s="4">
        <v>970.45590000000004</v>
      </c>
      <c r="E143" s="4">
        <v>974.42840000000001</v>
      </c>
      <c r="F143" s="4">
        <v>1235549</v>
      </c>
    </row>
    <row r="144" spans="1:6">
      <c r="A144" s="2">
        <v>38343</v>
      </c>
      <c r="B144" s="4">
        <v>980.44929999999999</v>
      </c>
      <c r="C144" s="4">
        <v>983.86130000000003</v>
      </c>
      <c r="D144" s="4">
        <v>973.25829999999996</v>
      </c>
      <c r="E144" s="4">
        <v>977.60550000000001</v>
      </c>
      <c r="F144" s="4">
        <v>1218917</v>
      </c>
    </row>
    <row r="145" spans="1:6">
      <c r="A145" s="2">
        <v>38344</v>
      </c>
      <c r="B145" s="4">
        <v>972.30769999999995</v>
      </c>
      <c r="C145" s="4">
        <v>977.12980000000005</v>
      </c>
      <c r="D145" s="4">
        <v>967.76679999999999</v>
      </c>
      <c r="E145" s="4">
        <v>971.47439999999995</v>
      </c>
      <c r="F145" s="4">
        <v>1666172</v>
      </c>
    </row>
    <row r="146" spans="1:6">
      <c r="A146" s="2">
        <v>38345</v>
      </c>
      <c r="B146" s="4">
        <v>973.22190000000001</v>
      </c>
      <c r="C146" s="4">
        <v>978.16480000000001</v>
      </c>
      <c r="D146" s="4">
        <v>969.61950000000002</v>
      </c>
      <c r="E146" s="4">
        <v>975.36680000000001</v>
      </c>
      <c r="F146" s="4">
        <v>1652396</v>
      </c>
    </row>
    <row r="147" spans="1:6">
      <c r="A147" s="2">
        <v>38348</v>
      </c>
      <c r="B147" s="4">
        <v>977.46500000000003</v>
      </c>
      <c r="C147" s="4">
        <v>982.34810000000004</v>
      </c>
      <c r="D147" s="4">
        <v>968.60509999999999</v>
      </c>
      <c r="E147" s="4">
        <v>975.12490000000003</v>
      </c>
      <c r="F147" s="4">
        <v>1912570</v>
      </c>
    </row>
    <row r="148" spans="1:6">
      <c r="A148" s="2">
        <v>38349</v>
      </c>
      <c r="B148" s="4">
        <v>977.18550000000005</v>
      </c>
      <c r="C148" s="4">
        <v>978.84249999999997</v>
      </c>
      <c r="D148" s="4">
        <v>965.15909999999997</v>
      </c>
      <c r="E148" s="4">
        <v>970.68970000000002</v>
      </c>
      <c r="F148" s="4">
        <v>1364028</v>
      </c>
    </row>
    <row r="149" spans="1:6">
      <c r="A149" s="2">
        <v>38350</v>
      </c>
      <c r="B149" s="4">
        <v>970.29269999999997</v>
      </c>
      <c r="C149" s="4">
        <v>972.71600000000001</v>
      </c>
      <c r="D149" s="4">
        <v>963.68340000000001</v>
      </c>
      <c r="E149" s="4">
        <v>969.01350000000002</v>
      </c>
      <c r="F149" s="4">
        <v>1543885</v>
      </c>
    </row>
    <row r="150" spans="1:6">
      <c r="A150" s="2">
        <v>38351</v>
      </c>
      <c r="B150" s="4">
        <v>968.86659999999995</v>
      </c>
      <c r="C150" s="4">
        <v>972.16539999999998</v>
      </c>
      <c r="D150" s="4">
        <v>965.9298</v>
      </c>
      <c r="E150" s="4">
        <v>968.89179999999999</v>
      </c>
      <c r="F150" s="4">
        <v>1706224</v>
      </c>
    </row>
    <row r="151" spans="1:6">
      <c r="A151" s="2">
        <v>38352</v>
      </c>
      <c r="B151" s="4">
        <v>970.10940000000005</v>
      </c>
      <c r="C151" s="4">
        <v>975.97180000000003</v>
      </c>
      <c r="D151" s="4">
        <v>967.28650000000005</v>
      </c>
      <c r="E151" s="4">
        <v>974.02610000000004</v>
      </c>
      <c r="F151" s="4">
        <v>1871317</v>
      </c>
    </row>
    <row r="152" spans="1:6">
      <c r="A152" s="2">
        <v>38356</v>
      </c>
      <c r="B152" s="4">
        <v>968.91499999999996</v>
      </c>
      <c r="C152" s="4">
        <v>971.51769999999999</v>
      </c>
      <c r="D152" s="4">
        <v>955.94129999999996</v>
      </c>
      <c r="E152" s="4">
        <v>960.79079999999999</v>
      </c>
      <c r="F152" s="4">
        <v>1556885</v>
      </c>
    </row>
    <row r="153" spans="1:6">
      <c r="A153" s="2">
        <v>38357</v>
      </c>
      <c r="B153" s="4">
        <v>949.96529999999996</v>
      </c>
      <c r="C153" s="4">
        <v>956.60029999999995</v>
      </c>
      <c r="D153" s="4">
        <v>947.01850000000002</v>
      </c>
      <c r="E153" s="4">
        <v>955.90269999999998</v>
      </c>
      <c r="F153" s="4">
        <v>1352522</v>
      </c>
    </row>
    <row r="154" spans="1:6">
      <c r="A154" s="2">
        <v>38358</v>
      </c>
      <c r="B154" s="4">
        <v>956.20519999999999</v>
      </c>
      <c r="C154" s="4">
        <v>965.05499999999995</v>
      </c>
      <c r="D154" s="4">
        <v>954.53219999999999</v>
      </c>
      <c r="E154" s="4">
        <v>963.33460000000002</v>
      </c>
      <c r="F154" s="4">
        <v>1483639</v>
      </c>
    </row>
    <row r="155" spans="1:6">
      <c r="A155" s="2">
        <v>38359</v>
      </c>
      <c r="B155" s="4">
        <v>964.22329999999999</v>
      </c>
      <c r="C155" s="4">
        <v>971.35339999999997</v>
      </c>
      <c r="D155" s="4">
        <v>960.17499999999995</v>
      </c>
      <c r="E155" s="4">
        <v>966.84460000000001</v>
      </c>
      <c r="F155" s="4">
        <v>1367980</v>
      </c>
    </row>
    <row r="156" spans="1:6">
      <c r="A156" s="2">
        <v>38362</v>
      </c>
      <c r="B156" s="4">
        <v>967.32460000000003</v>
      </c>
      <c r="C156" s="4">
        <v>971.48199999999997</v>
      </c>
      <c r="D156" s="4">
        <v>959.48519999999996</v>
      </c>
      <c r="E156" s="4">
        <v>963.81089999999995</v>
      </c>
      <c r="F156" s="4">
        <v>1235993</v>
      </c>
    </row>
    <row r="157" spans="1:6">
      <c r="A157" s="2">
        <v>38363</v>
      </c>
      <c r="B157" s="4">
        <v>968.36630000000002</v>
      </c>
      <c r="C157" s="4">
        <v>972.80769999999995</v>
      </c>
      <c r="D157" s="4">
        <v>964.79259999999999</v>
      </c>
      <c r="E157" s="4">
        <v>968.61590000000001</v>
      </c>
      <c r="F157" s="4">
        <v>1893841</v>
      </c>
    </row>
    <row r="158" spans="1:6">
      <c r="A158" s="2">
        <v>38364</v>
      </c>
      <c r="B158" s="4">
        <v>969.98090000000002</v>
      </c>
      <c r="C158" s="4">
        <v>975.92939999999999</v>
      </c>
      <c r="D158" s="4">
        <v>966.47460000000001</v>
      </c>
      <c r="E158" s="4">
        <v>973.5924</v>
      </c>
      <c r="F158" s="4">
        <v>1690195</v>
      </c>
    </row>
    <row r="159" spans="1:6">
      <c r="A159" s="2">
        <v>38365</v>
      </c>
      <c r="B159" s="4">
        <v>970.49469999999997</v>
      </c>
      <c r="C159" s="4">
        <v>975.16790000000003</v>
      </c>
      <c r="D159" s="4">
        <v>967.5317</v>
      </c>
      <c r="E159" s="4">
        <v>972.5684</v>
      </c>
      <c r="F159" s="4">
        <v>1729446</v>
      </c>
    </row>
    <row r="160" spans="1:6">
      <c r="A160" s="2">
        <v>38366</v>
      </c>
      <c r="B160" s="4">
        <v>971.49879999999996</v>
      </c>
      <c r="C160" s="4">
        <v>977.4837</v>
      </c>
      <c r="D160" s="4">
        <v>967.2373</v>
      </c>
      <c r="E160" s="4">
        <v>971.73789999999997</v>
      </c>
      <c r="F160" s="4">
        <v>1814588</v>
      </c>
    </row>
    <row r="161" spans="1:6">
      <c r="A161" s="2">
        <v>38369</v>
      </c>
      <c r="B161" s="4">
        <v>969.50940000000003</v>
      </c>
      <c r="C161" s="4">
        <v>977.11540000000002</v>
      </c>
      <c r="D161" s="4">
        <v>965.41869999999994</v>
      </c>
      <c r="E161" s="4">
        <v>971.42229999999995</v>
      </c>
      <c r="F161" s="4">
        <v>1496280</v>
      </c>
    </row>
    <row r="162" spans="1:6">
      <c r="A162" s="2">
        <v>38370</v>
      </c>
      <c r="B162" s="4">
        <v>970.22940000000006</v>
      </c>
      <c r="C162" s="4">
        <v>974.57939999999996</v>
      </c>
      <c r="D162" s="4">
        <v>965.71090000000004</v>
      </c>
      <c r="E162" s="4">
        <v>972.28530000000001</v>
      </c>
      <c r="F162" s="4">
        <v>1775129</v>
      </c>
    </row>
    <row r="163" spans="1:6">
      <c r="A163" s="2">
        <v>38371</v>
      </c>
      <c r="B163" s="4">
        <v>972.25720000000001</v>
      </c>
      <c r="C163" s="4">
        <v>977.25720000000001</v>
      </c>
      <c r="D163" s="4">
        <v>969.81529999999998</v>
      </c>
      <c r="E163" s="4">
        <v>974.5607</v>
      </c>
      <c r="F163" s="4">
        <v>1492586</v>
      </c>
    </row>
    <row r="164" spans="1:6">
      <c r="A164" s="2">
        <v>38372</v>
      </c>
      <c r="B164" s="4">
        <v>974.80809999999997</v>
      </c>
      <c r="C164" s="4">
        <v>977.68650000000002</v>
      </c>
      <c r="D164" s="4">
        <v>970.54380000000003</v>
      </c>
      <c r="E164" s="4">
        <v>972.95579999999995</v>
      </c>
      <c r="F164" s="4">
        <v>1690880</v>
      </c>
    </row>
    <row r="165" spans="1:6">
      <c r="A165" s="2">
        <v>38373</v>
      </c>
      <c r="B165" s="4">
        <v>975.62009999999998</v>
      </c>
      <c r="C165" s="4">
        <v>979.61320000000001</v>
      </c>
      <c r="D165" s="4">
        <v>971.60670000000005</v>
      </c>
      <c r="E165" s="4">
        <v>976.62070000000006</v>
      </c>
      <c r="F165" s="4">
        <v>1629250</v>
      </c>
    </row>
    <row r="166" spans="1:6">
      <c r="A166" s="2">
        <v>38376</v>
      </c>
      <c r="B166" s="4">
        <v>977.46709999999996</v>
      </c>
      <c r="C166" s="4">
        <v>986.63930000000005</v>
      </c>
      <c r="D166" s="4">
        <v>975.13589999999999</v>
      </c>
      <c r="E166" s="4">
        <v>982.89430000000004</v>
      </c>
      <c r="F166" s="4">
        <v>1774216</v>
      </c>
    </row>
    <row r="167" spans="1:6">
      <c r="A167" s="2">
        <v>38377</v>
      </c>
      <c r="B167" s="4">
        <v>979.21010000000001</v>
      </c>
      <c r="C167" s="4">
        <v>982.96069999999997</v>
      </c>
      <c r="D167" s="4">
        <v>973.59169999999995</v>
      </c>
      <c r="E167" s="4">
        <v>977.09590000000003</v>
      </c>
      <c r="F167" s="4">
        <v>2360597</v>
      </c>
    </row>
    <row r="168" spans="1:6">
      <c r="A168" s="2">
        <v>38378</v>
      </c>
      <c r="B168" s="4">
        <v>978.03089999999997</v>
      </c>
      <c r="C168" s="4">
        <v>979.38940000000002</v>
      </c>
      <c r="D168" s="4">
        <v>969.79269999999997</v>
      </c>
      <c r="E168" s="4">
        <v>972.84019999999998</v>
      </c>
      <c r="F168" s="4">
        <v>1754683</v>
      </c>
    </row>
    <row r="169" spans="1:6">
      <c r="A169" s="2">
        <v>38379</v>
      </c>
      <c r="B169" s="4">
        <v>976.1268</v>
      </c>
      <c r="C169" s="4">
        <v>979.41539999999998</v>
      </c>
      <c r="D169" s="4">
        <v>974.29290000000003</v>
      </c>
      <c r="E169" s="4">
        <v>976.41250000000002</v>
      </c>
      <c r="F169" s="4">
        <v>1676118</v>
      </c>
    </row>
    <row r="170" spans="1:6">
      <c r="A170" s="2">
        <v>38380</v>
      </c>
      <c r="B170" s="4">
        <v>973.37</v>
      </c>
      <c r="C170" s="4">
        <v>976.41390000000001</v>
      </c>
      <c r="D170" s="4">
        <v>969.60889999999995</v>
      </c>
      <c r="E170" s="4">
        <v>973.60260000000005</v>
      </c>
      <c r="F170" s="4">
        <v>1648909</v>
      </c>
    </row>
    <row r="171" spans="1:6">
      <c r="A171" s="2">
        <v>38383</v>
      </c>
      <c r="B171" s="4">
        <v>976.38170000000002</v>
      </c>
      <c r="C171" s="4">
        <v>978.1549</v>
      </c>
      <c r="D171" s="4">
        <v>962.7106</v>
      </c>
      <c r="E171" s="4">
        <v>969.31669999999997</v>
      </c>
      <c r="F171" s="4">
        <v>1915478</v>
      </c>
    </row>
    <row r="172" spans="1:6">
      <c r="A172" s="2">
        <v>38384</v>
      </c>
      <c r="B172" s="4">
        <v>971.04060000000004</v>
      </c>
      <c r="C172" s="4">
        <v>974.58720000000005</v>
      </c>
      <c r="D172" s="4">
        <v>968.83510000000001</v>
      </c>
      <c r="E172" s="4">
        <v>972.55029999999999</v>
      </c>
      <c r="F172" s="4">
        <v>1929683</v>
      </c>
    </row>
    <row r="173" spans="1:6">
      <c r="A173" s="2">
        <v>38385</v>
      </c>
      <c r="B173" s="4">
        <v>968.8877</v>
      </c>
      <c r="C173" s="4">
        <v>973.38490000000002</v>
      </c>
      <c r="D173" s="4">
        <v>964.69650000000001</v>
      </c>
      <c r="E173" s="4">
        <v>970.44140000000004</v>
      </c>
      <c r="F173" s="4">
        <v>1691843</v>
      </c>
    </row>
    <row r="174" spans="1:6">
      <c r="A174" s="2">
        <v>38386</v>
      </c>
      <c r="B174" s="4">
        <v>967.44839999999999</v>
      </c>
      <c r="C174" s="4">
        <v>973.11980000000005</v>
      </c>
      <c r="D174" s="4">
        <v>963.27359999999999</v>
      </c>
      <c r="E174" s="4">
        <v>967.98270000000002</v>
      </c>
      <c r="F174" s="4">
        <v>2375242</v>
      </c>
    </row>
    <row r="175" spans="1:6">
      <c r="A175" s="2">
        <v>38387</v>
      </c>
      <c r="B175" s="4">
        <v>965.61419999999998</v>
      </c>
      <c r="C175" s="4">
        <v>973.56970000000001</v>
      </c>
      <c r="D175" s="4">
        <v>963.95690000000002</v>
      </c>
      <c r="E175" s="4">
        <v>971.36760000000004</v>
      </c>
      <c r="F175" s="4">
        <v>1982530</v>
      </c>
    </row>
    <row r="176" spans="1:6">
      <c r="A176" s="2">
        <v>38399</v>
      </c>
      <c r="B176" s="4">
        <v>988.56610000000001</v>
      </c>
      <c r="C176" s="4">
        <v>990.58410000000003</v>
      </c>
      <c r="D176" s="4">
        <v>981.60339999999997</v>
      </c>
      <c r="E176" s="4">
        <v>984.02859999999998</v>
      </c>
      <c r="F176" s="4">
        <v>2145957</v>
      </c>
    </row>
    <row r="177" spans="1:6">
      <c r="A177" s="2">
        <v>38400</v>
      </c>
      <c r="B177" s="4">
        <v>984.2826</v>
      </c>
      <c r="C177" s="4">
        <v>987.38120000000004</v>
      </c>
      <c r="D177" s="4">
        <v>979.01679999999999</v>
      </c>
      <c r="E177" s="4">
        <v>984.10839999999996</v>
      </c>
      <c r="F177" s="4">
        <v>3241808</v>
      </c>
    </row>
    <row r="178" spans="1:6">
      <c r="A178" s="2">
        <v>38401</v>
      </c>
      <c r="B178" s="4">
        <v>993.63080000000002</v>
      </c>
      <c r="C178" s="4">
        <v>997.64620000000002</v>
      </c>
      <c r="D178" s="4">
        <v>988.90179999999998</v>
      </c>
      <c r="E178" s="4">
        <v>992.04790000000003</v>
      </c>
      <c r="F178" s="4">
        <v>2864864</v>
      </c>
    </row>
    <row r="179" spans="1:6">
      <c r="A179" s="2">
        <v>38404</v>
      </c>
      <c r="B179" s="4">
        <v>991.05100000000004</v>
      </c>
      <c r="C179" s="4">
        <v>1000.2474999999999</v>
      </c>
      <c r="D179" s="4">
        <v>988.45929999999998</v>
      </c>
      <c r="E179" s="4">
        <v>997.29449999999997</v>
      </c>
      <c r="F179" s="4">
        <v>2481970</v>
      </c>
    </row>
    <row r="180" spans="1:6">
      <c r="A180" s="2">
        <v>38405</v>
      </c>
      <c r="B180" s="4">
        <v>998.30629999999996</v>
      </c>
      <c r="C180" s="4">
        <v>1010.7079</v>
      </c>
      <c r="D180" s="4">
        <v>996.08399999999995</v>
      </c>
      <c r="E180" s="4">
        <v>1009.2401</v>
      </c>
      <c r="F180" s="4">
        <v>1235220</v>
      </c>
    </row>
    <row r="181" spans="1:6">
      <c r="A181" s="2">
        <v>38406</v>
      </c>
      <c r="B181" s="4">
        <v>1014.6387</v>
      </c>
      <c r="C181" s="4">
        <v>1024.373</v>
      </c>
      <c r="D181" s="4">
        <v>1007.1702</v>
      </c>
      <c r="E181" s="4">
        <v>1009.1512</v>
      </c>
      <c r="F181" s="4">
        <v>2285822</v>
      </c>
    </row>
    <row r="182" spans="1:6">
      <c r="A182" s="2">
        <v>38407</v>
      </c>
      <c r="B182" s="4">
        <v>1014.3459</v>
      </c>
      <c r="C182" s="4">
        <v>1022.3643</v>
      </c>
      <c r="D182" s="4">
        <v>1011.1821</v>
      </c>
      <c r="E182" s="4">
        <v>1021.0068</v>
      </c>
      <c r="F182" s="4">
        <v>2880643</v>
      </c>
    </row>
    <row r="183" spans="1:6">
      <c r="A183" s="2">
        <v>38408</v>
      </c>
      <c r="B183" s="4">
        <v>1013.7935</v>
      </c>
      <c r="C183" s="4">
        <v>1018.1276</v>
      </c>
      <c r="D183" s="4">
        <v>1007.9482</v>
      </c>
      <c r="E183" s="4">
        <v>1011.5521</v>
      </c>
      <c r="F183" s="4">
        <v>2825704</v>
      </c>
    </row>
    <row r="184" spans="1:6">
      <c r="A184" s="2">
        <v>38411</v>
      </c>
      <c r="B184" s="4">
        <v>1026.2892999999999</v>
      </c>
      <c r="C184" s="4">
        <v>1040.271</v>
      </c>
      <c r="D184" s="4">
        <v>1025.2154</v>
      </c>
      <c r="E184" s="4">
        <v>1036.3447000000001</v>
      </c>
      <c r="F184" s="4">
        <v>2254457</v>
      </c>
    </row>
    <row r="185" spans="1:6">
      <c r="A185" s="2">
        <v>38412</v>
      </c>
      <c r="B185" s="4">
        <v>1039.7765999999999</v>
      </c>
      <c r="C185" s="4">
        <v>1042.5771999999999</v>
      </c>
      <c r="D185" s="4">
        <v>1028.7403999999999</v>
      </c>
      <c r="E185" s="4">
        <v>1033.0788</v>
      </c>
      <c r="F185" s="4">
        <v>2484617</v>
      </c>
    </row>
    <row r="186" spans="1:6">
      <c r="A186" s="2">
        <v>38413</v>
      </c>
      <c r="B186" s="4">
        <v>1028.2044000000001</v>
      </c>
      <c r="C186" s="4">
        <v>1048.9293</v>
      </c>
      <c r="D186" s="4">
        <v>1025.1738</v>
      </c>
      <c r="E186" s="4">
        <v>1041.6656</v>
      </c>
      <c r="F186" s="4">
        <v>2560290</v>
      </c>
    </row>
    <row r="187" spans="1:6">
      <c r="A187" s="2">
        <v>38414</v>
      </c>
      <c r="B187" s="4">
        <v>1046.6367</v>
      </c>
      <c r="C187" s="4">
        <v>1049.9250999999999</v>
      </c>
      <c r="D187" s="4">
        <v>1036.4715000000001</v>
      </c>
      <c r="E187" s="4">
        <v>1038.8877</v>
      </c>
      <c r="F187" s="4">
        <v>2712136</v>
      </c>
    </row>
    <row r="188" spans="1:6">
      <c r="A188" s="2">
        <v>38415</v>
      </c>
      <c r="B188" s="4">
        <v>1042.2982999999999</v>
      </c>
      <c r="C188" s="4">
        <v>1046.9088999999999</v>
      </c>
      <c r="D188" s="4">
        <v>1024.8438000000001</v>
      </c>
      <c r="E188" s="4">
        <v>1033.5382999999999</v>
      </c>
      <c r="F188" s="4">
        <v>3012699</v>
      </c>
    </row>
    <row r="189" spans="1:6">
      <c r="A189" s="2">
        <v>38418</v>
      </c>
      <c r="B189" s="4">
        <v>1040.7994000000001</v>
      </c>
      <c r="C189" s="4">
        <v>1045.6772000000001</v>
      </c>
      <c r="D189" s="4">
        <v>1036.0183999999999</v>
      </c>
      <c r="E189" s="4">
        <v>1040.8474000000001</v>
      </c>
      <c r="F189" s="4">
        <v>2550632</v>
      </c>
    </row>
    <row r="190" spans="1:6">
      <c r="A190" s="2">
        <v>38419</v>
      </c>
      <c r="B190" s="4">
        <v>1035.4534000000001</v>
      </c>
      <c r="C190" s="4">
        <v>1039.3706</v>
      </c>
      <c r="D190" s="4">
        <v>1028.9574</v>
      </c>
      <c r="E190" s="4">
        <v>1036.6334999999999</v>
      </c>
      <c r="F190" s="4">
        <v>2371408</v>
      </c>
    </row>
    <row r="191" spans="1:6">
      <c r="A191" s="2">
        <v>38420</v>
      </c>
      <c r="B191" s="4">
        <v>1042.8918000000001</v>
      </c>
      <c r="C191" s="4">
        <v>1052.7328</v>
      </c>
      <c r="D191" s="4">
        <v>1038.8004000000001</v>
      </c>
      <c r="E191" s="4">
        <v>1046.7134000000001</v>
      </c>
      <c r="F191" s="4">
        <v>1732956</v>
      </c>
    </row>
    <row r="192" spans="1:6">
      <c r="A192" s="2">
        <v>38421</v>
      </c>
      <c r="B192" s="4">
        <v>1048.8268</v>
      </c>
      <c r="C192" s="4">
        <v>1053.5479</v>
      </c>
      <c r="D192" s="4">
        <v>1043.4876999999999</v>
      </c>
      <c r="E192" s="4">
        <v>1049.8976</v>
      </c>
      <c r="F192" s="4">
        <v>2209794</v>
      </c>
    </row>
    <row r="193" spans="1:6">
      <c r="A193" s="2">
        <v>38422</v>
      </c>
      <c r="B193" s="4">
        <v>1053.4577999999999</v>
      </c>
      <c r="C193" s="4">
        <v>1058.0722000000001</v>
      </c>
      <c r="D193" s="4">
        <v>1045.7935</v>
      </c>
      <c r="E193" s="4">
        <v>1049.5762999999999</v>
      </c>
      <c r="F193" s="4">
        <v>2073859</v>
      </c>
    </row>
    <row r="194" spans="1:6">
      <c r="A194" s="2">
        <v>38425</v>
      </c>
      <c r="B194" s="4">
        <v>1059.2166999999999</v>
      </c>
      <c r="C194" s="4">
        <v>1065.8889999999999</v>
      </c>
      <c r="D194" s="4">
        <v>1051.8858</v>
      </c>
      <c r="E194" s="4">
        <v>1061.6107</v>
      </c>
      <c r="F194" s="4">
        <v>2213513</v>
      </c>
    </row>
    <row r="195" spans="1:6">
      <c r="A195" s="2">
        <v>38426</v>
      </c>
      <c r="B195" s="4">
        <v>1059.1796999999999</v>
      </c>
      <c r="C195" s="4">
        <v>1079.0157999999999</v>
      </c>
      <c r="D195" s="4">
        <v>1056.8612000000001</v>
      </c>
      <c r="E195" s="4">
        <v>1075.0488</v>
      </c>
      <c r="F195" s="4">
        <v>2869853</v>
      </c>
    </row>
    <row r="196" spans="1:6">
      <c r="A196" s="2">
        <v>38427</v>
      </c>
      <c r="B196" s="4">
        <v>1082.81</v>
      </c>
      <c r="C196" s="4">
        <v>1101.7571</v>
      </c>
      <c r="D196" s="4">
        <v>1081.6721</v>
      </c>
      <c r="E196" s="4">
        <v>1099.3909000000001</v>
      </c>
      <c r="F196" s="4">
        <v>2858858</v>
      </c>
    </row>
    <row r="197" spans="1:6">
      <c r="A197" s="2">
        <v>38428</v>
      </c>
      <c r="B197" s="4">
        <v>1095.3198</v>
      </c>
      <c r="C197" s="4">
        <v>1110.9024999999999</v>
      </c>
      <c r="D197" s="4">
        <v>1089.2217000000001</v>
      </c>
      <c r="E197" s="4">
        <v>1096.8296</v>
      </c>
      <c r="F197" s="4">
        <v>3025079</v>
      </c>
    </row>
    <row r="198" spans="1:6">
      <c r="A198" s="2">
        <v>38429</v>
      </c>
      <c r="B198" s="4">
        <v>1095.2989</v>
      </c>
      <c r="C198" s="4">
        <v>1103.3688</v>
      </c>
      <c r="D198" s="4">
        <v>1065.7529</v>
      </c>
      <c r="E198" s="4">
        <v>1073.5088000000001</v>
      </c>
      <c r="F198" s="4">
        <v>3174884</v>
      </c>
    </row>
    <row r="199" spans="1:6">
      <c r="A199" s="2">
        <v>38432</v>
      </c>
      <c r="B199" s="4">
        <v>1066.2665999999999</v>
      </c>
      <c r="C199" s="4">
        <v>1076.0558000000001</v>
      </c>
      <c r="D199" s="4">
        <v>1060.0962999999999</v>
      </c>
      <c r="E199" s="4">
        <v>1067.8559</v>
      </c>
      <c r="F199" s="4">
        <v>5058399</v>
      </c>
    </row>
    <row r="200" spans="1:6">
      <c r="A200" s="2">
        <v>38433</v>
      </c>
      <c r="B200" s="4">
        <v>1052.2438999999999</v>
      </c>
      <c r="C200" s="4">
        <v>1065.3680999999999</v>
      </c>
      <c r="D200" s="4">
        <v>1046.5685000000001</v>
      </c>
      <c r="E200" s="4">
        <v>1058.4809</v>
      </c>
      <c r="F200" s="4">
        <v>3580043</v>
      </c>
    </row>
    <row r="201" spans="1:6">
      <c r="A201" s="2">
        <v>38434</v>
      </c>
      <c r="B201" s="4">
        <v>1056.2564</v>
      </c>
      <c r="C201" s="4">
        <v>1063.3521000000001</v>
      </c>
      <c r="D201" s="4">
        <v>1045.5350000000001</v>
      </c>
      <c r="E201" s="4">
        <v>1047.1896999999999</v>
      </c>
      <c r="F201" s="4">
        <v>2822383</v>
      </c>
    </row>
    <row r="202" spans="1:6">
      <c r="A202" s="2">
        <v>38435</v>
      </c>
      <c r="B202" s="4">
        <v>1046.6159</v>
      </c>
      <c r="C202" s="4">
        <v>1055.6738</v>
      </c>
      <c r="D202" s="4">
        <v>1042.1613</v>
      </c>
      <c r="E202" s="4">
        <v>1054.8444999999999</v>
      </c>
      <c r="F202" s="4">
        <v>2318109</v>
      </c>
    </row>
    <row r="203" spans="1:6">
      <c r="A203" s="2">
        <v>38436</v>
      </c>
      <c r="B203" s="4">
        <v>1057.854</v>
      </c>
      <c r="C203" s="4">
        <v>1065.241</v>
      </c>
      <c r="D203" s="4">
        <v>1056.1617000000001</v>
      </c>
      <c r="E203" s="4">
        <v>1062.2822000000001</v>
      </c>
      <c r="F203" s="4">
        <v>3168009</v>
      </c>
    </row>
    <row r="204" spans="1:6">
      <c r="A204" s="2">
        <v>38439</v>
      </c>
      <c r="B204" s="4">
        <v>1063.4921999999999</v>
      </c>
      <c r="C204" s="4">
        <v>1071.4429</v>
      </c>
      <c r="D204" s="4">
        <v>1054.4657</v>
      </c>
      <c r="E204" s="4">
        <v>1059.1125999999999</v>
      </c>
      <c r="F204" s="4">
        <v>2408593</v>
      </c>
    </row>
    <row r="205" spans="1:6">
      <c r="A205" s="2">
        <v>38440</v>
      </c>
      <c r="B205" s="4">
        <v>1060.5073</v>
      </c>
      <c r="C205" s="4">
        <v>1068.7491</v>
      </c>
      <c r="D205" s="4">
        <v>1055.5833</v>
      </c>
      <c r="E205" s="4">
        <v>1064.4956999999999</v>
      </c>
      <c r="F205" s="4">
        <v>1847859</v>
      </c>
    </row>
    <row r="206" spans="1:6">
      <c r="A206" s="2">
        <v>38441</v>
      </c>
      <c r="B206" s="4">
        <v>1065.0278000000001</v>
      </c>
      <c r="C206" s="4">
        <v>1069.6309000000001</v>
      </c>
      <c r="D206" s="4">
        <v>1055.5751</v>
      </c>
      <c r="E206" s="4">
        <v>1061.1013</v>
      </c>
      <c r="F206" s="4">
        <v>1332724</v>
      </c>
    </row>
    <row r="207" spans="1:6">
      <c r="A207" s="2">
        <v>38442</v>
      </c>
      <c r="B207" s="4">
        <v>1073.0497</v>
      </c>
      <c r="C207" s="4">
        <v>1081.7628</v>
      </c>
      <c r="D207" s="4">
        <v>1066.4453000000001</v>
      </c>
      <c r="E207" s="4">
        <v>1074.8704</v>
      </c>
      <c r="F207" s="4">
        <v>1258595</v>
      </c>
    </row>
    <row r="208" spans="1:6">
      <c r="A208" s="2">
        <v>38443</v>
      </c>
      <c r="B208" s="4">
        <v>1063.4731999999999</v>
      </c>
      <c r="C208" s="4">
        <v>1070.3124</v>
      </c>
      <c r="D208" s="4">
        <v>1055.9956</v>
      </c>
      <c r="E208" s="4">
        <v>1066.4825000000001</v>
      </c>
      <c r="F208" s="4">
        <v>1347216</v>
      </c>
    </row>
    <row r="209" spans="1:6">
      <c r="A209" s="2">
        <v>38446</v>
      </c>
      <c r="B209" s="4">
        <v>1057.1264000000001</v>
      </c>
      <c r="C209" s="4">
        <v>1065.2321999999999</v>
      </c>
      <c r="D209" s="4">
        <v>1053.8113000000001</v>
      </c>
      <c r="E209" s="4">
        <v>1060.3506</v>
      </c>
      <c r="F209" s="4">
        <v>1523392</v>
      </c>
    </row>
    <row r="210" spans="1:6">
      <c r="A210" s="2">
        <v>38447</v>
      </c>
      <c r="B210" s="4">
        <v>1062.1309000000001</v>
      </c>
      <c r="C210" s="4">
        <v>1064.5381</v>
      </c>
      <c r="D210" s="4">
        <v>1056.6713</v>
      </c>
      <c r="E210" s="4">
        <v>1058.9603</v>
      </c>
      <c r="F210" s="4">
        <v>961815</v>
      </c>
    </row>
    <row r="211" spans="1:6">
      <c r="A211" s="2">
        <v>38448</v>
      </c>
      <c r="B211" s="4">
        <v>1060.4629</v>
      </c>
      <c r="C211" s="4">
        <v>1067.9247</v>
      </c>
      <c r="D211" s="4">
        <v>1056.9418000000001</v>
      </c>
      <c r="E211" s="4">
        <v>1065.6212</v>
      </c>
      <c r="F211" s="4">
        <v>1498908</v>
      </c>
    </row>
    <row r="212" spans="1:6">
      <c r="A212" s="2">
        <v>38449</v>
      </c>
      <c r="B212" s="4">
        <v>1073.9170999999999</v>
      </c>
      <c r="C212" s="4">
        <v>1077.1971000000001</v>
      </c>
      <c r="D212" s="4">
        <v>1069.0419999999999</v>
      </c>
      <c r="E212" s="4">
        <v>1074.1811</v>
      </c>
      <c r="F212" s="4">
        <v>1332965</v>
      </c>
    </row>
    <row r="213" spans="1:6">
      <c r="A213" s="2">
        <v>38450</v>
      </c>
      <c r="B213" s="4">
        <v>1071.4376999999999</v>
      </c>
      <c r="C213" s="4">
        <v>1072.7088000000001</v>
      </c>
      <c r="D213" s="4">
        <v>1060.4463000000001</v>
      </c>
      <c r="E213" s="4">
        <v>1061.8339000000001</v>
      </c>
      <c r="F213" s="4">
        <v>1424313</v>
      </c>
    </row>
    <row r="214" spans="1:6">
      <c r="A214" s="2">
        <v>38453</v>
      </c>
      <c r="B214" s="4">
        <v>1058.0207</v>
      </c>
      <c r="C214" s="4">
        <v>1066.7366999999999</v>
      </c>
      <c r="D214" s="4">
        <v>1051.5598</v>
      </c>
      <c r="E214" s="4">
        <v>1059.4773</v>
      </c>
      <c r="F214" s="4">
        <v>2157235</v>
      </c>
    </row>
    <row r="215" spans="1:6">
      <c r="A215" s="2">
        <v>38454</v>
      </c>
      <c r="B215" s="4">
        <v>1067.3276000000001</v>
      </c>
      <c r="C215" s="4">
        <v>1071.7602999999999</v>
      </c>
      <c r="D215" s="4">
        <v>1058.0291</v>
      </c>
      <c r="E215" s="4">
        <v>1064.2836</v>
      </c>
      <c r="F215" s="4">
        <v>2663593</v>
      </c>
    </row>
    <row r="216" spans="1:6">
      <c r="A216" s="2">
        <v>38455</v>
      </c>
      <c r="B216" s="4">
        <v>1055.8239000000001</v>
      </c>
      <c r="C216" s="4">
        <v>1060.6523999999999</v>
      </c>
      <c r="D216" s="4">
        <v>1047.5317</v>
      </c>
      <c r="E216" s="4">
        <v>1051.5980999999999</v>
      </c>
      <c r="F216" s="4">
        <v>2524897</v>
      </c>
    </row>
    <row r="217" spans="1:6">
      <c r="A217" s="2">
        <v>38456</v>
      </c>
      <c r="B217" s="4">
        <v>1051.2674</v>
      </c>
      <c r="C217" s="4">
        <v>1055.5857000000001</v>
      </c>
      <c r="D217" s="4">
        <v>1037.8813</v>
      </c>
      <c r="E217" s="4">
        <v>1042.7027</v>
      </c>
      <c r="F217" s="4">
        <v>2367021</v>
      </c>
    </row>
    <row r="218" spans="1:6">
      <c r="A218" s="2">
        <v>38457</v>
      </c>
      <c r="B218" s="4">
        <v>1039.0990999999999</v>
      </c>
      <c r="C218" s="4">
        <v>1047.9002</v>
      </c>
      <c r="D218" s="4">
        <v>1036.4752000000001</v>
      </c>
      <c r="E218" s="4">
        <v>1043.5844999999999</v>
      </c>
      <c r="F218" s="4">
        <v>2103512</v>
      </c>
    </row>
    <row r="219" spans="1:6">
      <c r="A219" s="2">
        <v>38460</v>
      </c>
      <c r="B219" s="4">
        <v>1042.1387999999999</v>
      </c>
      <c r="C219" s="4">
        <v>1048.5878</v>
      </c>
      <c r="D219" s="4">
        <v>1036.6803</v>
      </c>
      <c r="E219" s="4">
        <v>1043.0640000000001</v>
      </c>
      <c r="F219" s="4">
        <v>2867399</v>
      </c>
    </row>
    <row r="220" spans="1:6">
      <c r="A220" s="2">
        <v>38461</v>
      </c>
      <c r="B220" s="4">
        <v>1045.5222000000001</v>
      </c>
      <c r="C220" s="4">
        <v>1057.1025999999999</v>
      </c>
      <c r="D220" s="4">
        <v>1042.229</v>
      </c>
      <c r="E220" s="4">
        <v>1055.2475999999999</v>
      </c>
      <c r="F220" s="4">
        <v>2233558</v>
      </c>
    </row>
    <row r="221" spans="1:6">
      <c r="A221" s="2">
        <v>38462</v>
      </c>
      <c r="B221" s="4">
        <v>1071.8906999999999</v>
      </c>
      <c r="C221" s="4">
        <v>1076.191</v>
      </c>
      <c r="D221" s="4">
        <v>1065.9103</v>
      </c>
      <c r="E221" s="4">
        <v>1072.7683</v>
      </c>
      <c r="F221" s="4">
        <v>1743898</v>
      </c>
    </row>
    <row r="222" spans="1:6">
      <c r="A222" s="2">
        <v>38463</v>
      </c>
      <c r="B222" s="4">
        <v>1074.1251</v>
      </c>
      <c r="C222" s="4">
        <v>1077.8624</v>
      </c>
      <c r="D222" s="4">
        <v>1049.2686000000001</v>
      </c>
      <c r="E222" s="4">
        <v>1052.2996000000001</v>
      </c>
      <c r="F222" s="4">
        <v>1944175</v>
      </c>
    </row>
    <row r="223" spans="1:6">
      <c r="A223" s="2">
        <v>38464</v>
      </c>
      <c r="B223" s="4">
        <v>1061.2656999999999</v>
      </c>
      <c r="C223" s="4">
        <v>1064.6854000000001</v>
      </c>
      <c r="D223" s="4">
        <v>1053.4822999999999</v>
      </c>
      <c r="E223" s="4">
        <v>1060.8382999999999</v>
      </c>
      <c r="F223" s="4">
        <v>1966511</v>
      </c>
    </row>
    <row r="224" spans="1:6">
      <c r="A224" s="2">
        <v>38467</v>
      </c>
      <c r="B224" s="4">
        <v>1065.3009999999999</v>
      </c>
      <c r="C224" s="4">
        <v>1066.4519</v>
      </c>
      <c r="D224" s="4">
        <v>1055.2131999999999</v>
      </c>
      <c r="E224" s="4">
        <v>1059.9622999999999</v>
      </c>
      <c r="F224" s="4">
        <v>2067101</v>
      </c>
    </row>
    <row r="225" spans="1:6">
      <c r="A225" s="2">
        <v>38468</v>
      </c>
      <c r="B225" s="4">
        <v>1058.8617999999999</v>
      </c>
      <c r="C225" s="4">
        <v>1061.9224999999999</v>
      </c>
      <c r="D225" s="4">
        <v>1054.4181000000001</v>
      </c>
      <c r="E225" s="4">
        <v>1058.6985999999999</v>
      </c>
      <c r="F225" s="4">
        <v>1599781</v>
      </c>
    </row>
    <row r="226" spans="1:6">
      <c r="A226" s="2">
        <v>38469</v>
      </c>
      <c r="B226" s="4">
        <v>1056.6486</v>
      </c>
      <c r="C226" s="4">
        <v>1061.6889000000001</v>
      </c>
      <c r="D226" s="4">
        <v>1050.6034</v>
      </c>
      <c r="E226" s="4">
        <v>1054.3205</v>
      </c>
      <c r="F226" s="4">
        <v>1586856</v>
      </c>
    </row>
    <row r="227" spans="1:6">
      <c r="A227" s="2">
        <v>38470</v>
      </c>
      <c r="B227" s="4">
        <v>1052.8495</v>
      </c>
      <c r="C227" s="4">
        <v>1059.3118999999999</v>
      </c>
      <c r="D227" s="4">
        <v>1049.6441</v>
      </c>
      <c r="E227" s="4">
        <v>1057.1141</v>
      </c>
      <c r="F227" s="4">
        <v>2130100</v>
      </c>
    </row>
    <row r="228" spans="1:6">
      <c r="A228" s="2">
        <v>38471</v>
      </c>
      <c r="B228" s="4">
        <v>1052.5374999999999</v>
      </c>
      <c r="C228" s="4">
        <v>1058.2260000000001</v>
      </c>
      <c r="D228" s="4">
        <v>1049.393</v>
      </c>
      <c r="E228" s="4">
        <v>1055.4359999999999</v>
      </c>
      <c r="F228" s="4">
        <v>2415539</v>
      </c>
    </row>
    <row r="229" spans="1:6">
      <c r="A229" s="2">
        <v>38481</v>
      </c>
      <c r="B229" s="4">
        <v>1060.2348</v>
      </c>
      <c r="C229" s="4">
        <v>1067.4768999999999</v>
      </c>
      <c r="D229" s="4">
        <v>1055.7982</v>
      </c>
      <c r="E229" s="4">
        <v>1061.5078000000001</v>
      </c>
      <c r="F229" s="4">
        <v>2637997</v>
      </c>
    </row>
    <row r="230" spans="1:6">
      <c r="A230" s="2">
        <v>38482</v>
      </c>
      <c r="B230" s="4">
        <v>1062.1532</v>
      </c>
      <c r="C230" s="4">
        <v>1065.8459</v>
      </c>
      <c r="D230" s="4">
        <v>1057.5024000000001</v>
      </c>
      <c r="E230" s="4">
        <v>1062.2494999999999</v>
      </c>
      <c r="F230" s="4">
        <v>2403427</v>
      </c>
    </row>
    <row r="231" spans="1:6">
      <c r="A231" s="2">
        <v>38483</v>
      </c>
      <c r="B231" s="4">
        <v>1062.1649</v>
      </c>
      <c r="C231" s="4">
        <v>1064.8869999999999</v>
      </c>
      <c r="D231" s="4">
        <v>1055.0987</v>
      </c>
      <c r="E231" s="4">
        <v>1058.1851999999999</v>
      </c>
      <c r="F231" s="4">
        <v>1907980</v>
      </c>
    </row>
    <row r="232" spans="1:6">
      <c r="A232" s="2">
        <v>38484</v>
      </c>
      <c r="B232" s="4">
        <v>1055.5610999999999</v>
      </c>
      <c r="C232" s="4">
        <v>1060.5929000000001</v>
      </c>
      <c r="D232" s="4">
        <v>1051.799</v>
      </c>
      <c r="E232" s="4">
        <v>1054.7820999999999</v>
      </c>
      <c r="F232" s="4">
        <v>1605913</v>
      </c>
    </row>
    <row r="233" spans="1:6">
      <c r="A233" s="2">
        <v>38485</v>
      </c>
      <c r="B233" s="4">
        <v>1043.9646</v>
      </c>
      <c r="C233" s="4">
        <v>1047.2170000000001</v>
      </c>
      <c r="D233" s="4">
        <v>1033.8851999999999</v>
      </c>
      <c r="E233" s="4">
        <v>1039.2212</v>
      </c>
      <c r="F233" s="4">
        <v>1617345</v>
      </c>
    </row>
    <row r="234" spans="1:6">
      <c r="A234" s="2">
        <v>38488</v>
      </c>
      <c r="B234" s="4">
        <v>1036.6024</v>
      </c>
      <c r="C234" s="4">
        <v>1046.9677999999999</v>
      </c>
      <c r="D234" s="4">
        <v>1034.8536999999999</v>
      </c>
      <c r="E234" s="4">
        <v>1043.3154999999999</v>
      </c>
      <c r="F234" s="4">
        <v>1902444</v>
      </c>
    </row>
    <row r="235" spans="1:6">
      <c r="A235" s="2">
        <v>38489</v>
      </c>
      <c r="B235" s="4">
        <v>1046.0787</v>
      </c>
      <c r="C235" s="4">
        <v>1049.1192000000001</v>
      </c>
      <c r="D235" s="4">
        <v>1030.1396999999999</v>
      </c>
      <c r="E235" s="4">
        <v>1038.7683</v>
      </c>
      <c r="F235" s="4">
        <v>1739593</v>
      </c>
    </row>
    <row r="236" spans="1:6">
      <c r="A236" s="2">
        <v>38490</v>
      </c>
      <c r="B236" s="4">
        <v>1040.2032999999999</v>
      </c>
      <c r="C236" s="4">
        <v>1047.0026</v>
      </c>
      <c r="D236" s="4">
        <v>1032.5974000000001</v>
      </c>
      <c r="E236" s="4">
        <v>1045.8009</v>
      </c>
      <c r="F236" s="4">
        <v>1942028</v>
      </c>
    </row>
    <row r="237" spans="1:6">
      <c r="A237" s="2">
        <v>38491</v>
      </c>
      <c r="B237" s="4">
        <v>1051.4175</v>
      </c>
      <c r="C237" s="4">
        <v>1054.0725</v>
      </c>
      <c r="D237" s="4">
        <v>1043.0491999999999</v>
      </c>
      <c r="E237" s="4">
        <v>1044.193</v>
      </c>
      <c r="F237" s="4">
        <v>2055819</v>
      </c>
    </row>
    <row r="238" spans="1:6">
      <c r="A238" s="2">
        <v>38492</v>
      </c>
      <c r="B238" s="4">
        <v>1040.4280000000001</v>
      </c>
      <c r="C238" s="4">
        <v>1046.1407999999999</v>
      </c>
      <c r="D238" s="4">
        <v>1038.7907</v>
      </c>
      <c r="E238" s="4">
        <v>1044.6946</v>
      </c>
      <c r="F238" s="4">
        <v>1636327</v>
      </c>
    </row>
    <row r="239" spans="1:6">
      <c r="A239" s="2">
        <v>38495</v>
      </c>
      <c r="B239" s="4">
        <v>1047.7609</v>
      </c>
      <c r="C239" s="4">
        <v>1055.4262000000001</v>
      </c>
      <c r="D239" s="4">
        <v>1044.7014999999999</v>
      </c>
      <c r="E239" s="4">
        <v>1052.7497000000001</v>
      </c>
      <c r="F239" s="4">
        <v>919027</v>
      </c>
    </row>
    <row r="240" spans="1:6">
      <c r="A240" s="2">
        <v>38496</v>
      </c>
      <c r="B240" s="4">
        <v>1055.0651</v>
      </c>
      <c r="C240" s="4">
        <v>1059.1610000000001</v>
      </c>
      <c r="D240" s="4">
        <v>1045.3652</v>
      </c>
      <c r="E240" s="4">
        <v>1050.6483000000001</v>
      </c>
      <c r="F240" s="4">
        <v>1723917</v>
      </c>
    </row>
    <row r="241" spans="1:6">
      <c r="A241" s="2">
        <v>38497</v>
      </c>
      <c r="B241" s="4">
        <v>1052.1404</v>
      </c>
      <c r="C241" s="4">
        <v>1055.9735000000001</v>
      </c>
      <c r="D241" s="4">
        <v>1048.4023999999999</v>
      </c>
      <c r="E241" s="4">
        <v>1051.8388</v>
      </c>
      <c r="F241" s="4">
        <v>1355139</v>
      </c>
    </row>
    <row r="242" spans="1:6">
      <c r="A242" s="2">
        <v>38498</v>
      </c>
      <c r="B242" s="4">
        <v>1062.8589999999999</v>
      </c>
      <c r="C242" s="4">
        <v>1068.1103000000001</v>
      </c>
      <c r="D242" s="4">
        <v>1057.3556000000001</v>
      </c>
      <c r="E242" s="4">
        <v>1064.018</v>
      </c>
      <c r="F242" s="4">
        <v>1405788</v>
      </c>
    </row>
    <row r="243" spans="1:6">
      <c r="A243" s="2">
        <v>38499</v>
      </c>
      <c r="B243" s="4">
        <v>1070.5663999999999</v>
      </c>
      <c r="C243" s="4">
        <v>1075.2869000000001</v>
      </c>
      <c r="D243" s="4">
        <v>1064.7245</v>
      </c>
      <c r="E243" s="4">
        <v>1070.8815999999999</v>
      </c>
      <c r="F243" s="4">
        <v>1414377</v>
      </c>
    </row>
    <row r="244" spans="1:6">
      <c r="A244" s="2">
        <v>38502</v>
      </c>
      <c r="B244" s="4">
        <v>1066.1760999999999</v>
      </c>
      <c r="C244" s="4">
        <v>1075.9577999999999</v>
      </c>
      <c r="D244" s="4">
        <v>1063.4402</v>
      </c>
      <c r="E244" s="4">
        <v>1070.2428</v>
      </c>
      <c r="F244" s="4">
        <v>1368107</v>
      </c>
    </row>
    <row r="245" spans="1:6">
      <c r="A245" s="2">
        <v>38503</v>
      </c>
      <c r="B245" s="4">
        <v>1076.4024999999999</v>
      </c>
      <c r="C245" s="4">
        <v>1078.8766000000001</v>
      </c>
      <c r="D245" s="4">
        <v>1067.3725999999999</v>
      </c>
      <c r="E245" s="4">
        <v>1069.5574999999999</v>
      </c>
      <c r="F245" s="4">
        <v>1544978</v>
      </c>
    </row>
    <row r="246" spans="1:6">
      <c r="A246" s="2">
        <v>38504</v>
      </c>
      <c r="B246" s="4">
        <v>1068.8275000000001</v>
      </c>
      <c r="C246" s="4">
        <v>1072.3565000000001</v>
      </c>
      <c r="D246" s="4">
        <v>1059.7706000000001</v>
      </c>
      <c r="E246" s="4">
        <v>1063.6001000000001</v>
      </c>
    </row>
    <row r="247" spans="1:6">
      <c r="A247" s="2">
        <v>38505</v>
      </c>
      <c r="B247" s="4">
        <v>1070.0791999999999</v>
      </c>
      <c r="C247" s="4">
        <v>1076.7184999999999</v>
      </c>
      <c r="D247" s="4">
        <v>1064.3561</v>
      </c>
      <c r="E247" s="4">
        <v>1071.9266</v>
      </c>
    </row>
    <row r="248" spans="1:6">
      <c r="A248" s="2">
        <v>38506</v>
      </c>
      <c r="B248" s="4">
        <v>1072.2446</v>
      </c>
      <c r="C248" s="4">
        <v>1077.4505999999999</v>
      </c>
      <c r="D248" s="4">
        <v>1069.6081999999999</v>
      </c>
      <c r="E248" s="4">
        <v>1073.6704</v>
      </c>
    </row>
    <row r="249" spans="1:6">
      <c r="A249" s="2">
        <v>38509</v>
      </c>
      <c r="B249" s="4">
        <v>1089.4132</v>
      </c>
      <c r="C249" s="4">
        <v>1104.127</v>
      </c>
      <c r="D249" s="4">
        <v>1087.2829999999999</v>
      </c>
      <c r="E249" s="4">
        <v>1102.9322</v>
      </c>
    </row>
    <row r="250" spans="1:6">
      <c r="A250" s="2">
        <v>38510</v>
      </c>
      <c r="B250" s="4">
        <v>1091.4757</v>
      </c>
      <c r="C250" s="4">
        <v>1099.5979</v>
      </c>
      <c r="D250" s="4">
        <v>1086.6231</v>
      </c>
      <c r="E250" s="4">
        <v>1095.9870000000001</v>
      </c>
    </row>
    <row r="251" spans="1:6">
      <c r="A251" s="2">
        <v>38511</v>
      </c>
      <c r="B251" s="4">
        <v>1088.3069</v>
      </c>
      <c r="C251" s="4">
        <v>1092.9232</v>
      </c>
      <c r="D251" s="4">
        <v>1084.4666</v>
      </c>
      <c r="E251" s="4">
        <v>1089.5789</v>
      </c>
    </row>
    <row r="252" spans="1:6">
      <c r="A252" s="2">
        <v>38512</v>
      </c>
      <c r="B252" s="4">
        <v>1082.0089</v>
      </c>
      <c r="C252" s="4">
        <v>1093.7237</v>
      </c>
      <c r="D252" s="4">
        <v>1080.1890000000001</v>
      </c>
      <c r="E252" s="4">
        <v>1089.5089</v>
      </c>
    </row>
    <row r="253" spans="1:6">
      <c r="A253" s="2">
        <v>38513</v>
      </c>
      <c r="B253" s="4">
        <v>1096.2535</v>
      </c>
      <c r="C253" s="4">
        <v>1103.0409</v>
      </c>
      <c r="D253" s="4">
        <v>1090.866</v>
      </c>
      <c r="E253" s="4">
        <v>1097.5889999999999</v>
      </c>
    </row>
    <row r="254" spans="1:6">
      <c r="A254" s="2">
        <v>38516</v>
      </c>
      <c r="B254" s="4">
        <v>1103.6783</v>
      </c>
      <c r="C254" s="4">
        <v>1106.6259</v>
      </c>
      <c r="D254" s="4">
        <v>1095.875</v>
      </c>
      <c r="E254" s="4">
        <v>1098.7831000000001</v>
      </c>
    </row>
    <row r="255" spans="1:6">
      <c r="A255" s="2">
        <v>38517</v>
      </c>
      <c r="B255" s="4">
        <v>1102.5906</v>
      </c>
      <c r="C255" s="4">
        <v>1104.9404999999999</v>
      </c>
      <c r="D255" s="4">
        <v>1084.3054</v>
      </c>
      <c r="E255" s="4">
        <v>1093.097</v>
      </c>
    </row>
    <row r="256" spans="1:6">
      <c r="A256" s="2">
        <v>38518</v>
      </c>
      <c r="B256" s="4">
        <v>1096.4948999999999</v>
      </c>
      <c r="C256" s="4">
        <v>1101.0411999999999</v>
      </c>
      <c r="D256" s="4">
        <v>1092.7493999999999</v>
      </c>
      <c r="E256" s="4">
        <v>1098.0633</v>
      </c>
    </row>
    <row r="257" spans="1:5">
      <c r="A257" s="2">
        <v>38519</v>
      </c>
      <c r="B257" s="4">
        <v>1103.4784999999999</v>
      </c>
      <c r="C257" s="4">
        <v>1108.8594000000001</v>
      </c>
      <c r="D257" s="4">
        <v>1096.9882</v>
      </c>
      <c r="E257" s="4">
        <v>1100.6613</v>
      </c>
    </row>
    <row r="258" spans="1:5">
      <c r="A258" s="2">
        <v>38520</v>
      </c>
      <c r="B258" s="4">
        <v>1102.7636</v>
      </c>
      <c r="C258" s="4">
        <v>1109.1112000000001</v>
      </c>
      <c r="D258" s="4">
        <v>1097.2458999999999</v>
      </c>
      <c r="E258" s="4">
        <v>1105.5852</v>
      </c>
    </row>
    <row r="259" spans="1:5">
      <c r="A259" s="2">
        <v>38523</v>
      </c>
      <c r="B259" s="4">
        <v>1125.6053999999999</v>
      </c>
      <c r="C259" s="4">
        <v>1134.1415</v>
      </c>
      <c r="D259" s="4">
        <v>1119.8685</v>
      </c>
      <c r="E259" s="4">
        <v>1124.2877000000001</v>
      </c>
    </row>
    <row r="260" spans="1:5">
      <c r="A260" s="2">
        <v>38524</v>
      </c>
      <c r="B260" s="4">
        <v>1121.0987</v>
      </c>
      <c r="C260" s="4">
        <v>1124.4002</v>
      </c>
      <c r="D260" s="4">
        <v>1113.3353999999999</v>
      </c>
      <c r="E260" s="4">
        <v>1116.3434</v>
      </c>
    </row>
    <row r="261" spans="1:5">
      <c r="A261" s="2">
        <v>38525</v>
      </c>
      <c r="B261" s="4">
        <v>1119.5980999999999</v>
      </c>
      <c r="C261" s="4">
        <v>1127.6509000000001</v>
      </c>
      <c r="D261" s="4">
        <v>1116.2833000000001</v>
      </c>
      <c r="E261" s="4">
        <v>1122.0144</v>
      </c>
    </row>
    <row r="262" spans="1:5">
      <c r="A262" s="2">
        <v>38526</v>
      </c>
      <c r="B262" s="4">
        <v>1119.4711</v>
      </c>
      <c r="C262" s="4">
        <v>1122.8050000000001</v>
      </c>
      <c r="D262" s="4">
        <v>1104.8588999999999</v>
      </c>
      <c r="E262" s="4">
        <v>1108.9188999999999</v>
      </c>
    </row>
    <row r="263" spans="1:5">
      <c r="A263" s="2">
        <v>38527</v>
      </c>
      <c r="B263" s="4">
        <v>1111.1765</v>
      </c>
      <c r="C263" s="4">
        <v>1120.0717999999999</v>
      </c>
      <c r="D263" s="4">
        <v>1108.068</v>
      </c>
      <c r="E263" s="4">
        <v>1117.7353000000001</v>
      </c>
    </row>
    <row r="264" spans="1:5">
      <c r="A264" s="2">
        <v>38530</v>
      </c>
      <c r="B264" s="4">
        <v>1120.4751000000001</v>
      </c>
      <c r="C264" s="4">
        <v>1123.3159000000001</v>
      </c>
      <c r="D264" s="4">
        <v>1106.9781</v>
      </c>
      <c r="E264" s="4">
        <v>1115.0136</v>
      </c>
    </row>
    <row r="265" spans="1:5">
      <c r="A265" s="2">
        <v>38531</v>
      </c>
      <c r="B265" s="4">
        <v>1099.152</v>
      </c>
      <c r="C265" s="4">
        <v>1102.4223</v>
      </c>
      <c r="D265" s="4">
        <v>1094.1307999999999</v>
      </c>
      <c r="E265" s="4">
        <v>1097.2674999999999</v>
      </c>
    </row>
    <row r="266" spans="1:5">
      <c r="A266" s="2">
        <v>38532</v>
      </c>
      <c r="B266" s="4">
        <v>1093.7718</v>
      </c>
      <c r="C266" s="4">
        <v>1097.6433</v>
      </c>
      <c r="D266" s="4">
        <v>1085.8499999999999</v>
      </c>
      <c r="E266" s="4">
        <v>1091.2773999999999</v>
      </c>
    </row>
    <row r="267" spans="1:5">
      <c r="A267" s="2">
        <v>38533</v>
      </c>
      <c r="B267" s="4">
        <v>1097.6339</v>
      </c>
      <c r="C267" s="4">
        <v>1099.7708</v>
      </c>
      <c r="D267" s="4">
        <v>1085.3607</v>
      </c>
      <c r="E267" s="4">
        <v>1087.6409000000001</v>
      </c>
    </row>
    <row r="268" spans="1:5">
      <c r="A268" s="2">
        <v>38534</v>
      </c>
      <c r="B268" s="4">
        <v>1081.8372999999999</v>
      </c>
      <c r="C268" s="4">
        <v>1094.5771999999999</v>
      </c>
      <c r="D268" s="4">
        <v>1078.7134000000001</v>
      </c>
      <c r="E268" s="4">
        <v>1093.7360000000001</v>
      </c>
    </row>
    <row r="269" spans="1:5">
      <c r="A269" s="2">
        <v>38537</v>
      </c>
      <c r="B269" s="4">
        <v>1088.6090999999999</v>
      </c>
      <c r="C269" s="4">
        <v>1098.1044999999999</v>
      </c>
      <c r="D269" s="4">
        <v>1086.1242</v>
      </c>
      <c r="E269" s="4">
        <v>1096.8694</v>
      </c>
    </row>
    <row r="270" spans="1:5">
      <c r="A270" s="2">
        <v>38538</v>
      </c>
      <c r="B270" s="4">
        <v>1099.2719999999999</v>
      </c>
      <c r="C270" s="4">
        <v>1104.2021</v>
      </c>
      <c r="D270" s="4">
        <v>1091.6246000000001</v>
      </c>
      <c r="E270" s="4">
        <v>1097.6631</v>
      </c>
    </row>
    <row r="271" spans="1:5">
      <c r="A271" s="2">
        <v>38539</v>
      </c>
      <c r="B271" s="4">
        <v>1107.2508</v>
      </c>
      <c r="C271" s="4">
        <v>1113.0594000000001</v>
      </c>
      <c r="D271" s="4">
        <v>1099.6113</v>
      </c>
      <c r="E271" s="4">
        <v>1104.3386</v>
      </c>
    </row>
    <row r="272" spans="1:5">
      <c r="A272" s="2">
        <v>38540</v>
      </c>
      <c r="B272" s="4">
        <v>1109.4802999999999</v>
      </c>
      <c r="C272" s="4">
        <v>1114.4323999999999</v>
      </c>
      <c r="D272" s="4">
        <v>1105.634</v>
      </c>
      <c r="E272" s="4">
        <v>1109.8522</v>
      </c>
    </row>
    <row r="273" spans="1:5">
      <c r="A273" s="2">
        <v>38541</v>
      </c>
      <c r="B273" s="4">
        <v>1106.3812</v>
      </c>
      <c r="C273" s="4">
        <v>1112.9999</v>
      </c>
      <c r="D273" s="4">
        <v>1101.8357000000001</v>
      </c>
      <c r="E273" s="4">
        <v>1110.9447</v>
      </c>
    </row>
    <row r="274" spans="1:5">
      <c r="A274" s="2">
        <v>38544</v>
      </c>
      <c r="B274" s="4">
        <v>1109.0032000000001</v>
      </c>
      <c r="C274" s="4">
        <v>1117.0187000000001</v>
      </c>
      <c r="D274" s="4">
        <v>1104.2152000000001</v>
      </c>
      <c r="E274" s="4">
        <v>1112.0393999999999</v>
      </c>
    </row>
    <row r="275" spans="1:5">
      <c r="A275" s="2">
        <v>38545</v>
      </c>
      <c r="B275" s="4">
        <v>1115.2737999999999</v>
      </c>
      <c r="C275" s="4">
        <v>1121.9627</v>
      </c>
      <c r="D275" s="4">
        <v>1111.7041999999999</v>
      </c>
      <c r="E275" s="4">
        <v>1119.2275</v>
      </c>
    </row>
    <row r="276" spans="1:5">
      <c r="A276" s="2">
        <v>38546</v>
      </c>
      <c r="B276" s="4">
        <v>1114.7769000000001</v>
      </c>
      <c r="C276" s="4">
        <v>1118.1659</v>
      </c>
      <c r="D276" s="4">
        <v>1103.4549999999999</v>
      </c>
      <c r="E276" s="4">
        <v>1106.9429</v>
      </c>
    </row>
    <row r="277" spans="1:5">
      <c r="A277" s="2">
        <v>38547</v>
      </c>
      <c r="B277" s="4">
        <v>1112.4079999999999</v>
      </c>
      <c r="C277" s="4">
        <v>1117.3227999999999</v>
      </c>
      <c r="D277" s="4">
        <v>1106.3748000000001</v>
      </c>
      <c r="E277" s="4">
        <v>1112.9165</v>
      </c>
    </row>
    <row r="278" spans="1:5">
      <c r="A278" s="2">
        <v>38548</v>
      </c>
      <c r="B278" s="4">
        <v>1112.6745000000001</v>
      </c>
      <c r="C278" s="4">
        <v>1117.5818999999999</v>
      </c>
      <c r="D278" s="4">
        <v>1108.3624</v>
      </c>
      <c r="E278" s="4">
        <v>1112.4777999999999</v>
      </c>
    </row>
    <row r="279" spans="1:5">
      <c r="A279" s="2">
        <v>38551</v>
      </c>
      <c r="B279" s="4">
        <v>1113.9101000000001</v>
      </c>
      <c r="C279" s="4">
        <v>1117.8624</v>
      </c>
      <c r="D279" s="4">
        <v>1107.5382</v>
      </c>
      <c r="E279" s="4">
        <v>1109.9390000000001</v>
      </c>
    </row>
    <row r="280" spans="1:5">
      <c r="A280" s="2">
        <v>38552</v>
      </c>
      <c r="B280" s="4">
        <v>1109.9269999999999</v>
      </c>
      <c r="C280" s="4">
        <v>1112.7440999999999</v>
      </c>
      <c r="D280" s="4">
        <v>1104.6648</v>
      </c>
      <c r="E280" s="4">
        <v>1108.6848</v>
      </c>
    </row>
    <row r="281" spans="1:5">
      <c r="A281" s="2">
        <v>38553</v>
      </c>
      <c r="B281" s="4">
        <v>1102.9356</v>
      </c>
      <c r="C281" s="4">
        <v>1106.4029</v>
      </c>
      <c r="D281" s="4">
        <v>1087.537</v>
      </c>
      <c r="E281" s="4">
        <v>1097.0895</v>
      </c>
    </row>
    <row r="282" spans="1:5">
      <c r="A282" s="2">
        <v>38554</v>
      </c>
      <c r="B282" s="4">
        <v>1100.1860999999999</v>
      </c>
      <c r="C282" s="4">
        <v>1103.049</v>
      </c>
      <c r="D282" s="4">
        <v>1095.6741</v>
      </c>
      <c r="E282" s="4">
        <v>1101.0831000000001</v>
      </c>
    </row>
    <row r="283" spans="1:5">
      <c r="A283" s="2">
        <v>38555</v>
      </c>
      <c r="B283" s="4">
        <v>1086.9775</v>
      </c>
      <c r="C283" s="4">
        <v>1101.1922999999999</v>
      </c>
      <c r="D283" s="4">
        <v>1079.2351000000001</v>
      </c>
      <c r="E283" s="4">
        <v>1094.4829</v>
      </c>
    </row>
    <row r="284" spans="1:5">
      <c r="A284" s="2">
        <v>38558</v>
      </c>
      <c r="B284" s="4">
        <v>1095.3117</v>
      </c>
      <c r="C284" s="4">
        <v>1107.2279000000001</v>
      </c>
      <c r="D284" s="4">
        <v>1092.7348</v>
      </c>
      <c r="E284" s="4">
        <v>1103.7344000000001</v>
      </c>
    </row>
    <row r="285" spans="1:5">
      <c r="A285" s="2">
        <v>38559</v>
      </c>
      <c r="B285" s="4">
        <v>1105.2596000000001</v>
      </c>
      <c r="C285" s="4">
        <v>1113.9514999999999</v>
      </c>
      <c r="D285" s="4">
        <v>1101.6637000000001</v>
      </c>
      <c r="E285" s="4">
        <v>1107.6057000000001</v>
      </c>
    </row>
    <row r="286" spans="1:5">
      <c r="A286" s="2">
        <v>38560</v>
      </c>
      <c r="B286" s="4">
        <v>1108.1026999999999</v>
      </c>
      <c r="C286" s="4">
        <v>1110.9385</v>
      </c>
      <c r="D286" s="4">
        <v>1098.8179</v>
      </c>
      <c r="E286" s="4">
        <v>1103.0735999999999</v>
      </c>
    </row>
    <row r="287" spans="1:5">
      <c r="A287" s="2">
        <v>38561</v>
      </c>
      <c r="B287" s="4">
        <v>1107.9888000000001</v>
      </c>
      <c r="C287" s="4">
        <v>1114.1826000000001</v>
      </c>
      <c r="D287" s="4">
        <v>1102.6956</v>
      </c>
      <c r="E287" s="4">
        <v>1107.8285000000001</v>
      </c>
    </row>
    <row r="288" spans="1:5">
      <c r="A288" s="2">
        <v>38562</v>
      </c>
      <c r="B288" s="4">
        <v>1113.0573999999999</v>
      </c>
      <c r="C288" s="4">
        <v>1116.2817</v>
      </c>
      <c r="D288" s="4">
        <v>1096.4013</v>
      </c>
      <c r="E288" s="4">
        <v>1105.578</v>
      </c>
    </row>
    <row r="289" spans="1:5">
      <c r="A289" s="2">
        <v>38565</v>
      </c>
      <c r="B289" s="4">
        <v>1106.5001</v>
      </c>
      <c r="C289" s="4">
        <v>1109.3063999999999</v>
      </c>
      <c r="D289" s="4">
        <v>1093.8023000000001</v>
      </c>
      <c r="E289" s="4">
        <v>1095.2183</v>
      </c>
    </row>
    <row r="290" spans="1:5">
      <c r="A290" s="2">
        <v>38566</v>
      </c>
      <c r="B290" s="4">
        <v>1101.9012</v>
      </c>
      <c r="C290" s="4">
        <v>1106.2553</v>
      </c>
      <c r="D290" s="4">
        <v>1091.1596</v>
      </c>
      <c r="E290" s="4">
        <v>1099.9367999999999</v>
      </c>
    </row>
    <row r="291" spans="1:5">
      <c r="A291" s="2">
        <v>38567</v>
      </c>
      <c r="B291" s="4">
        <v>1101.9929999999999</v>
      </c>
      <c r="C291" s="4">
        <v>1106.4109000000001</v>
      </c>
      <c r="D291" s="4">
        <v>1095.9641999999999</v>
      </c>
      <c r="E291" s="4">
        <v>1100.3683000000001</v>
      </c>
    </row>
    <row r="292" spans="1:5">
      <c r="A292" s="2">
        <v>38568</v>
      </c>
      <c r="B292" s="4">
        <v>1095.4838</v>
      </c>
      <c r="C292" s="4">
        <v>1097.1987999999999</v>
      </c>
      <c r="D292" s="4">
        <v>1085.4431999999999</v>
      </c>
      <c r="E292" s="4">
        <v>1089.7229</v>
      </c>
    </row>
    <row r="293" spans="1:5">
      <c r="A293" s="2">
        <v>38569</v>
      </c>
      <c r="B293" s="4">
        <v>1089.1533999999999</v>
      </c>
      <c r="C293" s="4">
        <v>1095.7245</v>
      </c>
      <c r="D293" s="4">
        <v>1085.0132000000001</v>
      </c>
      <c r="E293" s="4">
        <v>1091.9922999999999</v>
      </c>
    </row>
    <row r="294" spans="1:5">
      <c r="A294" s="2">
        <v>38572</v>
      </c>
      <c r="B294" s="4">
        <v>1089.6425999999999</v>
      </c>
      <c r="C294" s="4">
        <v>1094.4930999999999</v>
      </c>
      <c r="D294" s="4">
        <v>1083.8646000000001</v>
      </c>
      <c r="E294" s="4">
        <v>1086.6077</v>
      </c>
    </row>
    <row r="295" spans="1:5">
      <c r="A295" s="2">
        <v>38573</v>
      </c>
      <c r="B295" s="4">
        <v>1085.5718999999999</v>
      </c>
      <c r="C295" s="4">
        <v>1090.5668000000001</v>
      </c>
      <c r="D295" s="4">
        <v>1077.4590000000001</v>
      </c>
      <c r="E295" s="4">
        <v>1083.9376999999999</v>
      </c>
    </row>
    <row r="296" spans="1:5">
      <c r="A296" s="2">
        <v>38574</v>
      </c>
      <c r="B296" s="4">
        <v>1072.1858</v>
      </c>
      <c r="C296" s="4">
        <v>1076.5443</v>
      </c>
      <c r="D296" s="4">
        <v>1066.5965000000001</v>
      </c>
      <c r="E296" s="4">
        <v>1070.2629999999999</v>
      </c>
    </row>
    <row r="297" spans="1:5">
      <c r="A297" s="2">
        <v>38575</v>
      </c>
      <c r="B297" s="4">
        <v>1076.3462999999999</v>
      </c>
      <c r="C297" s="4">
        <v>1082.7103</v>
      </c>
      <c r="D297" s="4">
        <v>1073.0064</v>
      </c>
      <c r="E297" s="4">
        <v>1079.7204999999999</v>
      </c>
    </row>
    <row r="298" spans="1:5">
      <c r="A298" s="2">
        <v>38576</v>
      </c>
      <c r="B298" s="4">
        <v>1079.1117999999999</v>
      </c>
      <c r="C298" s="4">
        <v>1082.1302000000001</v>
      </c>
      <c r="D298" s="4">
        <v>1072.9037000000001</v>
      </c>
      <c r="E298" s="4">
        <v>1077.3987</v>
      </c>
    </row>
    <row r="299" spans="1:5">
      <c r="A299" s="2">
        <v>38579</v>
      </c>
      <c r="B299" s="4">
        <v>1077.7734</v>
      </c>
      <c r="C299" s="4">
        <v>1082.3234</v>
      </c>
      <c r="D299" s="4">
        <v>1070.5464999999999</v>
      </c>
      <c r="E299" s="4">
        <v>1076.2954999999999</v>
      </c>
    </row>
    <row r="300" spans="1:5">
      <c r="A300" s="2">
        <v>38580</v>
      </c>
      <c r="B300" s="4">
        <v>1070.9768999999999</v>
      </c>
      <c r="C300" s="4">
        <v>1076.9246000000001</v>
      </c>
      <c r="D300" s="4">
        <v>1066.9275</v>
      </c>
      <c r="E300" s="4">
        <v>1074.0532000000001</v>
      </c>
    </row>
    <row r="301" spans="1:5">
      <c r="A301" s="2">
        <v>38581</v>
      </c>
      <c r="B301" s="4">
        <v>1076.9639</v>
      </c>
      <c r="C301" s="4">
        <v>1080.5417</v>
      </c>
      <c r="D301" s="4">
        <v>1067.7946999999999</v>
      </c>
      <c r="E301" s="4">
        <v>1069.8389</v>
      </c>
    </row>
    <row r="302" spans="1:5">
      <c r="A302" s="2">
        <v>38582</v>
      </c>
      <c r="B302" s="4">
        <v>1066.6594</v>
      </c>
      <c r="C302" s="4">
        <v>1072.7902999999999</v>
      </c>
      <c r="D302" s="4">
        <v>1063.7273</v>
      </c>
      <c r="E302" s="4">
        <v>1069.7217000000001</v>
      </c>
    </row>
    <row r="303" spans="1:5">
      <c r="A303" s="2">
        <v>38583</v>
      </c>
      <c r="B303" s="4">
        <v>1067.3414</v>
      </c>
      <c r="C303" s="4">
        <v>1070.5858000000001</v>
      </c>
      <c r="D303" s="4">
        <v>1062.3368</v>
      </c>
      <c r="E303" s="4">
        <v>1065.1976</v>
      </c>
    </row>
    <row r="304" spans="1:5">
      <c r="A304" s="2">
        <v>38586</v>
      </c>
      <c r="B304" s="4">
        <v>1066.5841</v>
      </c>
      <c r="C304" s="4">
        <v>1078.4695999999999</v>
      </c>
      <c r="D304" s="4">
        <v>1065.4018000000001</v>
      </c>
      <c r="E304" s="4">
        <v>1077.7953</v>
      </c>
    </row>
    <row r="305" spans="1:5">
      <c r="A305" s="2">
        <v>38587</v>
      </c>
      <c r="B305" s="4">
        <v>1082.3579</v>
      </c>
      <c r="C305" s="4">
        <v>1085.9637</v>
      </c>
      <c r="D305" s="4">
        <v>1078.3996</v>
      </c>
      <c r="E305" s="4">
        <v>1083.5572999999999</v>
      </c>
    </row>
    <row r="306" spans="1:5">
      <c r="A306" s="2">
        <v>38588</v>
      </c>
      <c r="B306" s="4">
        <v>1080.2216000000001</v>
      </c>
      <c r="C306" s="4">
        <v>1083.3986</v>
      </c>
      <c r="D306" s="4">
        <v>1076.0748000000001</v>
      </c>
      <c r="E306" s="4">
        <v>1080.3012000000001</v>
      </c>
    </row>
    <row r="307" spans="1:5">
      <c r="A307" s="2">
        <v>38589</v>
      </c>
      <c r="B307" s="4">
        <v>1077.7877000000001</v>
      </c>
      <c r="C307" s="4">
        <v>1082.5508</v>
      </c>
      <c r="D307" s="4">
        <v>1074.3770999999999</v>
      </c>
      <c r="E307" s="4">
        <v>1081.0111999999999</v>
      </c>
    </row>
    <row r="308" spans="1:5">
      <c r="A308" s="2">
        <v>38590</v>
      </c>
      <c r="B308" s="4">
        <v>1076.3194000000001</v>
      </c>
      <c r="C308" s="4">
        <v>1078.3659</v>
      </c>
      <c r="D308" s="4">
        <v>1070.7800999999999</v>
      </c>
      <c r="E308" s="4">
        <v>1073.683</v>
      </c>
    </row>
    <row r="309" spans="1:5">
      <c r="A309" s="2">
        <v>38593</v>
      </c>
      <c r="B309" s="4">
        <v>1079.5698</v>
      </c>
      <c r="C309" s="4">
        <v>1087.9201</v>
      </c>
      <c r="D309" s="4">
        <v>1077.7245</v>
      </c>
      <c r="E309" s="4">
        <v>1085.385</v>
      </c>
    </row>
    <row r="310" spans="1:5">
      <c r="A310" s="2">
        <v>38594</v>
      </c>
      <c r="B310" s="4">
        <v>1081.2910999999999</v>
      </c>
      <c r="C310" s="4">
        <v>1087.0913</v>
      </c>
      <c r="D310" s="4">
        <v>1079.9013</v>
      </c>
      <c r="E310" s="4">
        <v>1083.9673</v>
      </c>
    </row>
    <row r="311" spans="1:5">
      <c r="A311" s="2">
        <v>38595</v>
      </c>
      <c r="B311" s="4">
        <v>1089.7610999999999</v>
      </c>
      <c r="C311" s="4">
        <v>1095.9847</v>
      </c>
      <c r="D311" s="4">
        <v>1087.2455</v>
      </c>
      <c r="E311" s="4">
        <v>1093.8621000000001</v>
      </c>
    </row>
    <row r="312" spans="1:5">
      <c r="A312" s="2">
        <v>38596</v>
      </c>
      <c r="B312" s="4">
        <v>1085.1532</v>
      </c>
      <c r="C312" s="4">
        <v>1091.8717999999999</v>
      </c>
      <c r="D312" s="4">
        <v>1083.155</v>
      </c>
      <c r="E312" s="4">
        <v>1087.9905000000001</v>
      </c>
    </row>
    <row r="313" spans="1:5">
      <c r="A313" s="2">
        <v>38597</v>
      </c>
      <c r="B313" s="4">
        <v>1092.1203</v>
      </c>
      <c r="C313" s="4">
        <v>1104.2722000000001</v>
      </c>
      <c r="D313" s="4">
        <v>1090.3471</v>
      </c>
      <c r="E313" s="4">
        <v>1095.7538</v>
      </c>
    </row>
    <row r="314" spans="1:5">
      <c r="A314" s="2">
        <v>38600</v>
      </c>
      <c r="B314" s="4">
        <v>1095.3756000000001</v>
      </c>
      <c r="C314" s="4">
        <v>1102.8778</v>
      </c>
      <c r="D314" s="4">
        <v>1093.2750000000001</v>
      </c>
      <c r="E314" s="4">
        <v>1100.3737000000001</v>
      </c>
    </row>
    <row r="315" spans="1:5">
      <c r="A315" s="2">
        <v>38601</v>
      </c>
      <c r="B315" s="4">
        <v>1102.9381000000001</v>
      </c>
      <c r="C315" s="4">
        <v>1105.5844999999999</v>
      </c>
      <c r="D315" s="4">
        <v>1097.471</v>
      </c>
      <c r="E315" s="4">
        <v>1100.4668999999999</v>
      </c>
    </row>
    <row r="316" spans="1:5">
      <c r="A316" s="2">
        <v>38602</v>
      </c>
      <c r="B316" s="4">
        <v>1102.9259</v>
      </c>
      <c r="C316" s="4">
        <v>1105.441</v>
      </c>
      <c r="D316" s="4">
        <v>1095.3308</v>
      </c>
      <c r="E316" s="4">
        <v>1097.3607</v>
      </c>
    </row>
    <row r="317" spans="1:5">
      <c r="A317" s="2">
        <v>38603</v>
      </c>
      <c r="B317" s="4">
        <v>1097.5340000000001</v>
      </c>
      <c r="C317" s="4">
        <v>1103.6777</v>
      </c>
      <c r="D317" s="4">
        <v>1093.1279</v>
      </c>
      <c r="E317" s="4">
        <v>1100.3225</v>
      </c>
    </row>
    <row r="318" spans="1:5">
      <c r="A318" s="2">
        <v>38604</v>
      </c>
      <c r="B318" s="4">
        <v>1095.4447</v>
      </c>
      <c r="C318" s="4">
        <v>1098.9359999999999</v>
      </c>
      <c r="D318" s="4">
        <v>1092.9842000000001</v>
      </c>
      <c r="E318" s="4">
        <v>1096.3378</v>
      </c>
    </row>
    <row r="319" spans="1:5">
      <c r="A319" s="2">
        <v>38607</v>
      </c>
      <c r="B319" s="4">
        <v>1091.6778999999999</v>
      </c>
      <c r="C319" s="4">
        <v>1094.7197000000001</v>
      </c>
      <c r="D319" s="4">
        <v>1084.2546</v>
      </c>
      <c r="E319" s="4">
        <v>1086.2683999999999</v>
      </c>
    </row>
    <row r="320" spans="1:5">
      <c r="A320" s="2">
        <v>38608</v>
      </c>
      <c r="B320" s="4">
        <v>1087.1375</v>
      </c>
      <c r="C320" s="4">
        <v>1090.7147</v>
      </c>
      <c r="D320" s="4">
        <v>1082.4882</v>
      </c>
      <c r="E320" s="4">
        <v>1084.9242999999999</v>
      </c>
    </row>
    <row r="321" spans="1:5">
      <c r="A321" s="2">
        <v>38609</v>
      </c>
      <c r="B321" s="4">
        <v>1085.6396999999999</v>
      </c>
      <c r="C321" s="4">
        <v>1089.1775</v>
      </c>
      <c r="D321" s="4">
        <v>1081.6280999999999</v>
      </c>
      <c r="E321" s="4">
        <v>1083.8431</v>
      </c>
    </row>
    <row r="322" spans="1:5">
      <c r="A322" s="2">
        <v>38610</v>
      </c>
      <c r="B322" s="4">
        <v>1083.9151999999999</v>
      </c>
      <c r="C322" s="4">
        <v>1085.7564</v>
      </c>
      <c r="D322" s="4">
        <v>1078.2226000000001</v>
      </c>
      <c r="E322" s="4">
        <v>1081.6867999999999</v>
      </c>
    </row>
    <row r="323" spans="1:5">
      <c r="A323" s="2">
        <v>38611</v>
      </c>
      <c r="B323" s="4">
        <v>1077.4706000000001</v>
      </c>
      <c r="C323" s="4">
        <v>1081.6563000000001</v>
      </c>
      <c r="D323" s="4">
        <v>1072.0327</v>
      </c>
      <c r="E323" s="4">
        <v>1077.3925999999999</v>
      </c>
    </row>
    <row r="324" spans="1:5">
      <c r="A324" s="2">
        <v>38614</v>
      </c>
      <c r="B324" s="4">
        <v>1075.7620999999999</v>
      </c>
      <c r="C324" s="4">
        <v>1080.7967000000001</v>
      </c>
      <c r="D324" s="4">
        <v>1071.8079</v>
      </c>
      <c r="E324" s="4">
        <v>1077.2044000000001</v>
      </c>
    </row>
    <row r="325" spans="1:5">
      <c r="A325" s="2">
        <v>38615</v>
      </c>
      <c r="B325" s="4">
        <v>1087.9445000000001</v>
      </c>
      <c r="C325" s="4">
        <v>1092.4794999999999</v>
      </c>
      <c r="D325" s="4">
        <v>1082.2045000000001</v>
      </c>
      <c r="E325" s="4">
        <v>1084.0409999999999</v>
      </c>
    </row>
    <row r="326" spans="1:5">
      <c r="A326" s="2">
        <v>38616</v>
      </c>
      <c r="B326" s="4">
        <v>1081.4412</v>
      </c>
      <c r="C326" s="4">
        <v>1088.9824000000001</v>
      </c>
      <c r="D326" s="4">
        <v>1080.2302999999999</v>
      </c>
      <c r="E326" s="4">
        <v>1086.8724</v>
      </c>
    </row>
    <row r="327" spans="1:5">
      <c r="A327" s="2">
        <v>38617</v>
      </c>
      <c r="B327" s="4">
        <v>1094.4141</v>
      </c>
      <c r="C327" s="4">
        <v>1099.4006999999999</v>
      </c>
      <c r="D327" s="4">
        <v>1090.1008999999999</v>
      </c>
      <c r="E327" s="4">
        <v>1095.5331000000001</v>
      </c>
    </row>
    <row r="328" spans="1:5">
      <c r="A328" s="2">
        <v>38618</v>
      </c>
      <c r="B328" s="4">
        <v>1095.5125</v>
      </c>
      <c r="C328" s="4">
        <v>1099.1469</v>
      </c>
      <c r="D328" s="4">
        <v>1092.808</v>
      </c>
      <c r="E328" s="4">
        <v>1095.0062</v>
      </c>
    </row>
    <row r="329" spans="1:5">
      <c r="A329" s="2">
        <v>38621</v>
      </c>
      <c r="B329" s="4">
        <v>1092.4734000000001</v>
      </c>
      <c r="C329" s="4">
        <v>1098.3831</v>
      </c>
      <c r="D329" s="4">
        <v>1090.4327000000001</v>
      </c>
      <c r="E329" s="4">
        <v>1093.2311</v>
      </c>
    </row>
    <row r="330" spans="1:5">
      <c r="A330" s="2">
        <v>38622</v>
      </c>
      <c r="B330" s="4">
        <v>1097.0590999999999</v>
      </c>
      <c r="C330" s="4">
        <v>1100.3702000000001</v>
      </c>
      <c r="D330" s="4">
        <v>1093.6075000000001</v>
      </c>
      <c r="E330" s="4">
        <v>1095.2844</v>
      </c>
    </row>
    <row r="331" spans="1:5">
      <c r="A331" s="2">
        <v>38623</v>
      </c>
      <c r="B331" s="4">
        <v>1094.8584000000001</v>
      </c>
      <c r="C331" s="4">
        <v>1100.7032999999999</v>
      </c>
      <c r="D331" s="4">
        <v>1092.8327999999999</v>
      </c>
      <c r="E331" s="4">
        <v>1099.6180999999999</v>
      </c>
    </row>
    <row r="332" spans="1:5">
      <c r="A332" s="2">
        <v>38624</v>
      </c>
      <c r="B332" s="4">
        <v>1102.864</v>
      </c>
      <c r="C332" s="4">
        <v>1109.5657000000001</v>
      </c>
      <c r="D332" s="4">
        <v>1100.0899999999999</v>
      </c>
      <c r="E332" s="4">
        <v>1106.7147</v>
      </c>
    </row>
    <row r="333" spans="1:5">
      <c r="A333" s="2">
        <v>38625</v>
      </c>
      <c r="B333" s="4">
        <v>1105.9847</v>
      </c>
      <c r="C333" s="4">
        <v>1108.5099</v>
      </c>
      <c r="D333" s="4">
        <v>1100.2850000000001</v>
      </c>
      <c r="E333" s="4">
        <v>1103.7411</v>
      </c>
    </row>
    <row r="334" spans="1:5">
      <c r="A334" s="2">
        <v>38635</v>
      </c>
      <c r="B334" s="4">
        <v>1116.7570000000001</v>
      </c>
      <c r="C334" s="4">
        <v>1128.8837000000001</v>
      </c>
      <c r="D334" s="4">
        <v>1114.8523</v>
      </c>
      <c r="E334" s="4">
        <v>1123.5530000000001</v>
      </c>
    </row>
    <row r="335" spans="1:5">
      <c r="A335" s="2">
        <v>38636</v>
      </c>
      <c r="B335" s="4">
        <v>1122.7202</v>
      </c>
      <c r="C335" s="4">
        <v>1135.8168000000001</v>
      </c>
      <c r="D335" s="4">
        <v>1116.0866000000001</v>
      </c>
      <c r="E335" s="4">
        <v>1125.2026000000001</v>
      </c>
    </row>
    <row r="336" spans="1:5">
      <c r="A336" s="2">
        <v>38637</v>
      </c>
      <c r="B336" s="4">
        <v>1130.7316000000001</v>
      </c>
      <c r="C336" s="4">
        <v>1136.8632</v>
      </c>
      <c r="D336" s="4">
        <v>1126.3553999999999</v>
      </c>
      <c r="E336" s="4">
        <v>1132.1030000000001</v>
      </c>
    </row>
    <row r="337" spans="1:5">
      <c r="A337" s="2">
        <v>38638</v>
      </c>
      <c r="B337" s="4">
        <v>1133.9979000000001</v>
      </c>
      <c r="C337" s="4">
        <v>1140.7756999999999</v>
      </c>
      <c r="D337" s="4">
        <v>1126.8422</v>
      </c>
      <c r="E337" s="4">
        <v>1135.6723</v>
      </c>
    </row>
    <row r="338" spans="1:5">
      <c r="A338" s="2">
        <v>38639</v>
      </c>
      <c r="B338" s="4">
        <v>1129.6077</v>
      </c>
      <c r="C338" s="4">
        <v>1135.2535</v>
      </c>
      <c r="D338" s="4">
        <v>1126.9023999999999</v>
      </c>
      <c r="E338" s="4">
        <v>1129.6629</v>
      </c>
    </row>
    <row r="339" spans="1:5">
      <c r="A339" s="2">
        <v>38642</v>
      </c>
      <c r="B339" s="4">
        <v>1131.5712000000001</v>
      </c>
      <c r="C339" s="4">
        <v>1139.1668999999999</v>
      </c>
      <c r="D339" s="4">
        <v>1127.9762000000001</v>
      </c>
      <c r="E339" s="4">
        <v>1137.4523999999999</v>
      </c>
    </row>
    <row r="340" spans="1:5">
      <c r="A340" s="2">
        <v>38643</v>
      </c>
      <c r="B340" s="4">
        <v>1143.2157999999999</v>
      </c>
      <c r="C340" s="4">
        <v>1146.8095000000001</v>
      </c>
      <c r="D340" s="4">
        <v>1137.4462000000001</v>
      </c>
      <c r="E340" s="4">
        <v>1139.5241000000001</v>
      </c>
    </row>
    <row r="341" spans="1:5">
      <c r="A341" s="2">
        <v>38644</v>
      </c>
      <c r="B341" s="4">
        <v>1137.3004000000001</v>
      </c>
      <c r="C341" s="4">
        <v>1141.0184999999999</v>
      </c>
      <c r="D341" s="4">
        <v>1127.8842999999999</v>
      </c>
      <c r="E341" s="4">
        <v>1131.5679</v>
      </c>
    </row>
    <row r="342" spans="1:5">
      <c r="A342" s="2">
        <v>38645</v>
      </c>
      <c r="B342" s="4">
        <v>1130.6718000000001</v>
      </c>
      <c r="C342" s="4">
        <v>1137.1461999999999</v>
      </c>
      <c r="D342" s="4">
        <v>1126.3957</v>
      </c>
      <c r="E342" s="4">
        <v>1132.6179999999999</v>
      </c>
    </row>
    <row r="343" spans="1:5">
      <c r="A343" s="2">
        <v>38646</v>
      </c>
      <c r="B343" s="4">
        <v>1126.4757</v>
      </c>
      <c r="C343" s="4">
        <v>1128.8352</v>
      </c>
      <c r="D343" s="4">
        <v>1108.1119000000001</v>
      </c>
      <c r="E343" s="4">
        <v>1115.8031000000001</v>
      </c>
    </row>
    <row r="344" spans="1:5">
      <c r="A344" s="2">
        <v>38649</v>
      </c>
      <c r="B344" s="4">
        <v>1120.3335</v>
      </c>
      <c r="C344" s="4">
        <v>1126.3278</v>
      </c>
      <c r="D344" s="4">
        <v>1116.1138000000001</v>
      </c>
      <c r="E344" s="4">
        <v>1121.6539</v>
      </c>
    </row>
    <row r="345" spans="1:5">
      <c r="A345" s="2">
        <v>38650</v>
      </c>
      <c r="B345" s="4">
        <v>1121.9987000000001</v>
      </c>
      <c r="C345" s="4">
        <v>1124.7461000000001</v>
      </c>
      <c r="D345" s="4">
        <v>1112.1565000000001</v>
      </c>
      <c r="E345" s="4">
        <v>1116.2926</v>
      </c>
    </row>
    <row r="346" spans="1:5">
      <c r="A346" s="2">
        <v>38651</v>
      </c>
      <c r="B346" s="4">
        <v>1125.2242000000001</v>
      </c>
      <c r="C346" s="4">
        <v>1127.8961999999999</v>
      </c>
      <c r="D346" s="4">
        <v>1113.1889000000001</v>
      </c>
      <c r="E346" s="4">
        <v>1116.4580000000001</v>
      </c>
    </row>
    <row r="347" spans="1:5">
      <c r="A347" s="2">
        <v>38652</v>
      </c>
      <c r="B347" s="4">
        <v>1113.5047999999999</v>
      </c>
      <c r="C347" s="4">
        <v>1119.2206000000001</v>
      </c>
      <c r="D347" s="4">
        <v>1105.7248999999999</v>
      </c>
      <c r="E347" s="4">
        <v>1112.7321999999999</v>
      </c>
    </row>
    <row r="348" spans="1:5">
      <c r="A348" s="2">
        <v>38653</v>
      </c>
      <c r="B348" s="4">
        <v>1109.8112000000001</v>
      </c>
      <c r="C348" s="4">
        <v>1115.548</v>
      </c>
      <c r="D348" s="4">
        <v>1106.1143</v>
      </c>
      <c r="E348" s="4">
        <v>1112.9156</v>
      </c>
    </row>
    <row r="349" spans="1:5">
      <c r="A349" s="2">
        <v>38656</v>
      </c>
      <c r="B349" s="4">
        <v>1110.5277000000001</v>
      </c>
      <c r="C349" s="4">
        <v>1114.6041</v>
      </c>
      <c r="D349" s="4">
        <v>1105.4084</v>
      </c>
      <c r="E349" s="4">
        <v>1108.3012000000001</v>
      </c>
    </row>
    <row r="350" spans="1:5">
      <c r="A350" s="2">
        <v>38657</v>
      </c>
      <c r="B350" s="4">
        <v>1108.4231</v>
      </c>
      <c r="C350" s="4">
        <v>1120.0893000000001</v>
      </c>
      <c r="D350" s="4">
        <v>1107.0506</v>
      </c>
      <c r="E350" s="4">
        <v>1116.5354</v>
      </c>
    </row>
    <row r="351" spans="1:5">
      <c r="A351" s="2">
        <v>38658</v>
      </c>
      <c r="B351" s="4">
        <v>1117.3625</v>
      </c>
      <c r="C351" s="4">
        <v>1121.9422</v>
      </c>
      <c r="D351" s="4">
        <v>1111.0485000000001</v>
      </c>
      <c r="E351" s="4">
        <v>1115.8226</v>
      </c>
    </row>
    <row r="352" spans="1:5">
      <c r="A352" s="2">
        <v>38659</v>
      </c>
      <c r="B352" s="4">
        <v>1118.3399999999999</v>
      </c>
      <c r="C352" s="4">
        <v>1121.5596</v>
      </c>
      <c r="D352" s="4">
        <v>1114.2701</v>
      </c>
      <c r="E352" s="4">
        <v>1116.9273000000001</v>
      </c>
    </row>
    <row r="353" spans="1:5">
      <c r="A353" s="2">
        <v>38660</v>
      </c>
      <c r="B353" s="4">
        <v>1123.1918000000001</v>
      </c>
      <c r="C353" s="4">
        <v>1125.7787000000001</v>
      </c>
      <c r="D353" s="4">
        <v>1115.4715000000001</v>
      </c>
      <c r="E353" s="4">
        <v>1118.2534000000001</v>
      </c>
    </row>
    <row r="354" spans="1:5">
      <c r="A354" s="2">
        <v>38663</v>
      </c>
      <c r="B354" s="4">
        <v>1117.7058</v>
      </c>
      <c r="C354" s="4">
        <v>1122.0082</v>
      </c>
      <c r="D354" s="4">
        <v>1106.2070000000001</v>
      </c>
      <c r="E354" s="4">
        <v>1110.9391000000001</v>
      </c>
    </row>
    <row r="355" spans="1:5">
      <c r="A355" s="2">
        <v>38664</v>
      </c>
      <c r="B355" s="4">
        <v>1107.8248000000001</v>
      </c>
      <c r="C355" s="4">
        <v>1113.1699000000001</v>
      </c>
      <c r="D355" s="4">
        <v>1104.8145</v>
      </c>
      <c r="E355" s="4">
        <v>1110.2144000000001</v>
      </c>
    </row>
    <row r="356" spans="1:5">
      <c r="A356" s="2">
        <v>38665</v>
      </c>
      <c r="B356" s="4">
        <v>1108.6844000000001</v>
      </c>
      <c r="C356" s="4">
        <v>1111.3667</v>
      </c>
      <c r="D356" s="4">
        <v>1098.8298</v>
      </c>
      <c r="E356" s="4">
        <v>1104.0454</v>
      </c>
    </row>
    <row r="357" spans="1:5">
      <c r="A357" s="2">
        <v>38666</v>
      </c>
      <c r="B357" s="4">
        <v>1104.8124</v>
      </c>
      <c r="C357" s="4">
        <v>1108.076</v>
      </c>
      <c r="D357" s="4">
        <v>1100.0898999999999</v>
      </c>
      <c r="E357" s="4">
        <v>1106.8168000000001</v>
      </c>
    </row>
    <row r="358" spans="1:5">
      <c r="A358" s="2">
        <v>38667</v>
      </c>
      <c r="B358" s="4">
        <v>1109.7647999999999</v>
      </c>
      <c r="C358" s="4">
        <v>1114.5879</v>
      </c>
      <c r="D358" s="4">
        <v>1105.838</v>
      </c>
      <c r="E358" s="4">
        <v>1112.1862000000001</v>
      </c>
    </row>
    <row r="359" spans="1:5">
      <c r="A359" s="2">
        <v>38670</v>
      </c>
      <c r="B359" s="4">
        <v>1121.9521999999999</v>
      </c>
      <c r="C359" s="4">
        <v>1123.7846</v>
      </c>
      <c r="D359" s="4">
        <v>1110.4083000000001</v>
      </c>
      <c r="E359" s="4">
        <v>1115.4924000000001</v>
      </c>
    </row>
    <row r="360" spans="1:5">
      <c r="A360" s="2">
        <v>38671</v>
      </c>
      <c r="B360" s="4">
        <v>1115.5714</v>
      </c>
      <c r="C360" s="4">
        <v>1117.5089</v>
      </c>
      <c r="D360" s="4">
        <v>1110.1721</v>
      </c>
      <c r="E360" s="4">
        <v>1113.6891000000001</v>
      </c>
    </row>
    <row r="361" spans="1:5">
      <c r="A361" s="2">
        <v>38672</v>
      </c>
      <c r="B361" s="4">
        <v>1110.1741999999999</v>
      </c>
      <c r="C361" s="4">
        <v>1115.3801000000001</v>
      </c>
      <c r="D361" s="4">
        <v>1107.9862000000001</v>
      </c>
      <c r="E361" s="4">
        <v>1113.5696</v>
      </c>
    </row>
    <row r="362" spans="1:5">
      <c r="A362" s="2">
        <v>38673</v>
      </c>
      <c r="B362" s="4">
        <v>1108.0871999999999</v>
      </c>
      <c r="C362" s="4">
        <v>1112.9494999999999</v>
      </c>
      <c r="D362" s="4">
        <v>1104.3037999999999</v>
      </c>
      <c r="E362" s="4">
        <v>1109.9115999999999</v>
      </c>
    </row>
    <row r="363" spans="1:5">
      <c r="A363" s="2">
        <v>38674</v>
      </c>
      <c r="B363" s="4">
        <v>1109.2147</v>
      </c>
      <c r="C363" s="4">
        <v>1111.0074999999999</v>
      </c>
      <c r="D363" s="4">
        <v>1099.2751000000001</v>
      </c>
      <c r="E363" s="4">
        <v>1102.1425999999999</v>
      </c>
    </row>
    <row r="364" spans="1:5">
      <c r="A364" s="2">
        <v>38677</v>
      </c>
      <c r="B364" s="4">
        <v>1103.4742000000001</v>
      </c>
      <c r="C364" s="4">
        <v>1107.1982</v>
      </c>
      <c r="D364" s="4">
        <v>1096.9711</v>
      </c>
      <c r="E364" s="4">
        <v>1102.1674</v>
      </c>
    </row>
    <row r="365" spans="1:5">
      <c r="A365" s="2">
        <v>38678</v>
      </c>
      <c r="B365" s="4">
        <v>1103.3397</v>
      </c>
      <c r="C365" s="4">
        <v>1107.3778</v>
      </c>
      <c r="D365" s="4">
        <v>1099.9214999999999</v>
      </c>
      <c r="E365" s="4">
        <v>1104.9824000000001</v>
      </c>
    </row>
    <row r="366" spans="1:5">
      <c r="A366" s="2">
        <v>38679</v>
      </c>
      <c r="B366" s="4">
        <v>1098.4831999999999</v>
      </c>
      <c r="C366" s="4">
        <v>1101.7955999999999</v>
      </c>
      <c r="D366" s="4">
        <v>1087.7324000000001</v>
      </c>
      <c r="E366" s="4">
        <v>1091.6368</v>
      </c>
    </row>
    <row r="367" spans="1:5">
      <c r="A367" s="2">
        <v>38680</v>
      </c>
      <c r="B367" s="4">
        <v>1090.0461</v>
      </c>
      <c r="C367" s="4">
        <v>1094.1569</v>
      </c>
      <c r="D367" s="4">
        <v>1086.0546999999999</v>
      </c>
      <c r="E367" s="4">
        <v>1091.2416000000001</v>
      </c>
    </row>
    <row r="368" spans="1:5">
      <c r="A368" s="2">
        <v>38681</v>
      </c>
      <c r="B368" s="4">
        <v>1092.3729000000001</v>
      </c>
      <c r="C368" s="4">
        <v>1099.9691</v>
      </c>
      <c r="D368" s="4">
        <v>1089.3413</v>
      </c>
      <c r="E368" s="4">
        <v>1095.7082</v>
      </c>
    </row>
    <row r="369" spans="1:5">
      <c r="A369" s="2">
        <v>38684</v>
      </c>
      <c r="B369" s="4">
        <v>1094.7207000000001</v>
      </c>
      <c r="C369" s="4">
        <v>1096.9204</v>
      </c>
      <c r="D369" s="4">
        <v>1070.4612999999999</v>
      </c>
      <c r="E369" s="4">
        <v>1076.2544</v>
      </c>
    </row>
    <row r="370" spans="1:5">
      <c r="A370" s="2">
        <v>38685</v>
      </c>
      <c r="B370" s="4">
        <v>1080.4953</v>
      </c>
      <c r="C370" s="4">
        <v>1085.2587000000001</v>
      </c>
      <c r="D370" s="4">
        <v>1072.5617</v>
      </c>
      <c r="E370" s="4">
        <v>1078.0268000000001</v>
      </c>
    </row>
    <row r="371" spans="1:5">
      <c r="A371" s="2">
        <v>38686</v>
      </c>
      <c r="B371" s="4">
        <v>1075.1306</v>
      </c>
      <c r="C371" s="4">
        <v>1097.4387999999999</v>
      </c>
      <c r="D371" s="4">
        <v>1073.1772000000001</v>
      </c>
      <c r="E371" s="4">
        <v>1088.2093</v>
      </c>
    </row>
    <row r="372" spans="1:5">
      <c r="A372" s="2">
        <v>38687</v>
      </c>
      <c r="B372" s="4">
        <v>1087.9973</v>
      </c>
      <c r="C372" s="4">
        <v>1093.7092</v>
      </c>
      <c r="D372" s="4">
        <v>1083.0835999999999</v>
      </c>
      <c r="E372" s="4">
        <v>1087.3425999999999</v>
      </c>
    </row>
    <row r="373" spans="1:5">
      <c r="A373" s="2">
        <v>38688</v>
      </c>
      <c r="B373" s="4">
        <v>1096.0160000000001</v>
      </c>
      <c r="C373" s="4">
        <v>1104.0106000000001</v>
      </c>
      <c r="D373" s="4">
        <v>1094.1595</v>
      </c>
      <c r="E373" s="4">
        <v>1099.4798000000001</v>
      </c>
    </row>
    <row r="374" spans="1:5">
      <c r="A374" s="2">
        <v>38691</v>
      </c>
      <c r="B374" s="4">
        <v>1100.9884</v>
      </c>
      <c r="C374" s="4">
        <v>1108.2379000000001</v>
      </c>
      <c r="D374" s="4">
        <v>1096.3423</v>
      </c>
      <c r="E374" s="4">
        <v>1105.7988</v>
      </c>
    </row>
    <row r="375" spans="1:5">
      <c r="A375" s="2">
        <v>38692</v>
      </c>
      <c r="B375" s="4">
        <v>1110.1687999999999</v>
      </c>
      <c r="C375" s="4">
        <v>1114.5311999999999</v>
      </c>
      <c r="D375" s="4">
        <v>1105.2434000000001</v>
      </c>
      <c r="E375" s="4">
        <v>1111.2330999999999</v>
      </c>
    </row>
    <row r="376" spans="1:5">
      <c r="A376" s="2">
        <v>38693</v>
      </c>
      <c r="B376" s="4">
        <v>1106.2534000000001</v>
      </c>
      <c r="C376" s="4">
        <v>1114.182</v>
      </c>
      <c r="D376" s="4">
        <v>1101.6457</v>
      </c>
      <c r="E376" s="4">
        <v>1111.1713999999999</v>
      </c>
    </row>
    <row r="377" spans="1:5">
      <c r="A377" s="2">
        <v>38694</v>
      </c>
      <c r="B377" s="4">
        <v>1114.643</v>
      </c>
      <c r="C377" s="4">
        <v>1118.9373000000001</v>
      </c>
      <c r="D377" s="4">
        <v>1110.1724999999999</v>
      </c>
      <c r="E377" s="4">
        <v>1115.1697999999999</v>
      </c>
    </row>
    <row r="378" spans="1:5">
      <c r="A378" s="2">
        <v>38695</v>
      </c>
      <c r="B378" s="4">
        <v>1119.0884000000001</v>
      </c>
      <c r="C378" s="4">
        <v>1129.4155000000001</v>
      </c>
      <c r="D378" s="4">
        <v>1117.5358000000001</v>
      </c>
      <c r="E378" s="4">
        <v>1126.5005000000001</v>
      </c>
    </row>
    <row r="379" spans="1:5">
      <c r="A379" s="2">
        <v>38698</v>
      </c>
      <c r="B379" s="4">
        <v>1129.0096000000001</v>
      </c>
      <c r="C379" s="4">
        <v>1148.5288</v>
      </c>
      <c r="D379" s="4">
        <v>1125.6919</v>
      </c>
      <c r="E379" s="4">
        <v>1145.7099000000001</v>
      </c>
    </row>
    <row r="380" spans="1:5">
      <c r="A380" s="2">
        <v>38699</v>
      </c>
      <c r="B380" s="4">
        <v>1139.0056</v>
      </c>
      <c r="C380" s="4">
        <v>1144.8149000000001</v>
      </c>
      <c r="D380" s="4">
        <v>1130.0594000000001</v>
      </c>
      <c r="E380" s="4">
        <v>1137.6470999999999</v>
      </c>
    </row>
    <row r="381" spans="1:5">
      <c r="A381" s="2">
        <v>38700</v>
      </c>
      <c r="B381" s="4">
        <v>1147.1310000000001</v>
      </c>
      <c r="C381" s="4">
        <v>1154.5364999999999</v>
      </c>
      <c r="D381" s="4">
        <v>1143.6045999999999</v>
      </c>
      <c r="E381" s="4">
        <v>1147.3958</v>
      </c>
    </row>
    <row r="382" spans="1:5">
      <c r="A382" s="2">
        <v>38701</v>
      </c>
      <c r="B382" s="4">
        <v>1135.3834999999999</v>
      </c>
      <c r="C382" s="4">
        <v>1143.0736999999999</v>
      </c>
      <c r="D382" s="4">
        <v>1132.357</v>
      </c>
      <c r="E382" s="4">
        <v>1139.3100999999999</v>
      </c>
    </row>
    <row r="383" spans="1:5">
      <c r="A383" s="2">
        <v>38702</v>
      </c>
      <c r="B383" s="4">
        <v>1140.0866000000001</v>
      </c>
      <c r="C383" s="4">
        <v>1149.6558</v>
      </c>
      <c r="D383" s="4">
        <v>1133.7286999999999</v>
      </c>
      <c r="E383" s="4">
        <v>1143.4746</v>
      </c>
    </row>
    <row r="384" spans="1:5">
      <c r="A384" s="2">
        <v>38705</v>
      </c>
      <c r="B384" s="4">
        <v>1149.1757</v>
      </c>
      <c r="C384" s="4">
        <v>1157.8694</v>
      </c>
      <c r="D384" s="4">
        <v>1142.0835</v>
      </c>
      <c r="E384" s="4">
        <v>1152.4484</v>
      </c>
    </row>
    <row r="385" spans="1:5">
      <c r="A385" s="2">
        <v>38706</v>
      </c>
      <c r="B385" s="4">
        <v>1157.0697</v>
      </c>
      <c r="C385" s="4">
        <v>1161.3248000000001</v>
      </c>
      <c r="D385" s="4">
        <v>1151.1061</v>
      </c>
      <c r="E385" s="4">
        <v>1154.3631</v>
      </c>
    </row>
    <row r="386" spans="1:5">
      <c r="A386" s="2">
        <v>38707</v>
      </c>
      <c r="B386" s="4">
        <v>1153.2515000000001</v>
      </c>
      <c r="C386" s="4">
        <v>1156.9228000000001</v>
      </c>
      <c r="D386" s="4">
        <v>1143.7372</v>
      </c>
      <c r="E386" s="4">
        <v>1149.7227</v>
      </c>
    </row>
    <row r="387" spans="1:5">
      <c r="A387" s="2">
        <v>38708</v>
      </c>
      <c r="B387" s="4">
        <v>1155.7499</v>
      </c>
      <c r="C387" s="4">
        <v>1166.2419</v>
      </c>
      <c r="D387" s="4">
        <v>1153.8433</v>
      </c>
      <c r="E387" s="4">
        <v>1163.4914000000001</v>
      </c>
    </row>
    <row r="388" spans="1:5">
      <c r="A388" s="2">
        <v>38709</v>
      </c>
      <c r="B388" s="4">
        <v>1164.231</v>
      </c>
      <c r="C388" s="4">
        <v>1168.9812999999999</v>
      </c>
      <c r="D388" s="4">
        <v>1160.8136</v>
      </c>
      <c r="E388" s="4">
        <v>1165.7215000000001</v>
      </c>
    </row>
    <row r="389" spans="1:5">
      <c r="A389" s="2">
        <v>38712</v>
      </c>
      <c r="B389" s="4">
        <v>1166.8902</v>
      </c>
      <c r="C389" s="4">
        <v>1179.4372000000001</v>
      </c>
      <c r="D389" s="4">
        <v>1163.7543000000001</v>
      </c>
      <c r="E389" s="4">
        <v>1176.6086</v>
      </c>
    </row>
    <row r="390" spans="1:5">
      <c r="A390" s="2">
        <v>38713</v>
      </c>
      <c r="B390" s="4">
        <v>1177.0577000000001</v>
      </c>
      <c r="C390" s="4">
        <v>1187.2585999999999</v>
      </c>
      <c r="D390" s="4">
        <v>1169.9349999999999</v>
      </c>
      <c r="E390" s="4">
        <v>1175.0175999999999</v>
      </c>
    </row>
    <row r="391" spans="1:5">
      <c r="A391" s="2">
        <v>38714</v>
      </c>
      <c r="B391" s="4">
        <v>1177.9652000000001</v>
      </c>
      <c r="C391" s="4">
        <v>1181.4284</v>
      </c>
      <c r="D391" s="4">
        <v>1167.7526</v>
      </c>
      <c r="E391" s="4">
        <v>1174.4707000000001</v>
      </c>
    </row>
    <row r="392" spans="1:5">
      <c r="A392" s="2">
        <v>38715</v>
      </c>
      <c r="B392" s="4">
        <v>1177.537</v>
      </c>
      <c r="C392" s="4">
        <v>1179.0132000000001</v>
      </c>
      <c r="D392" s="4">
        <v>1163.915</v>
      </c>
      <c r="E392" s="4">
        <v>1168.1141</v>
      </c>
    </row>
    <row r="393" spans="1:5">
      <c r="A393" s="2">
        <v>38716</v>
      </c>
      <c r="B393" s="4">
        <v>1162.4962</v>
      </c>
      <c r="C393" s="4">
        <v>1168.0371</v>
      </c>
      <c r="D393" s="4">
        <v>1158.9305999999999</v>
      </c>
      <c r="E393" s="4">
        <v>1167.0793000000001</v>
      </c>
    </row>
    <row r="394" spans="1:5">
      <c r="A394" s="2">
        <v>38721</v>
      </c>
      <c r="B394" s="4">
        <v>1178.9938999999999</v>
      </c>
      <c r="C394" s="4">
        <v>1191.1518000000001</v>
      </c>
      <c r="D394" s="4">
        <v>1178.9938999999999</v>
      </c>
      <c r="E394" s="4">
        <v>1191.1024</v>
      </c>
    </row>
    <row r="395" spans="1:5">
      <c r="A395" s="2">
        <v>38722</v>
      </c>
      <c r="B395" s="4">
        <v>1196.269</v>
      </c>
      <c r="C395" s="4">
        <v>1196.7818</v>
      </c>
      <c r="D395" s="4">
        <v>1191.5617999999999</v>
      </c>
      <c r="E395" s="4">
        <v>1193.2653</v>
      </c>
    </row>
    <row r="396" spans="1:5">
      <c r="A396" s="2">
        <v>38723</v>
      </c>
      <c r="B396" s="4">
        <v>1184.8652</v>
      </c>
      <c r="C396" s="4">
        <v>1197.829</v>
      </c>
      <c r="D396" s="4">
        <v>1184.8652</v>
      </c>
      <c r="E396" s="4">
        <v>1197.8081999999999</v>
      </c>
    </row>
    <row r="397" spans="1:5">
      <c r="A397" s="2">
        <v>38726</v>
      </c>
      <c r="B397" s="4">
        <v>1190.4409000000001</v>
      </c>
      <c r="C397" s="4">
        <v>1197.3105</v>
      </c>
      <c r="D397" s="4">
        <v>1190.4409000000001</v>
      </c>
      <c r="E397" s="4">
        <v>1194.9653000000001</v>
      </c>
    </row>
    <row r="398" spans="1:5">
      <c r="A398" s="2">
        <v>38727</v>
      </c>
      <c r="B398" s="4">
        <v>1191.7976000000001</v>
      </c>
      <c r="C398" s="4">
        <v>1199.0627999999999</v>
      </c>
      <c r="D398" s="4">
        <v>1190.9854</v>
      </c>
      <c r="E398" s="4">
        <v>1198.5311999999999</v>
      </c>
    </row>
    <row r="399" spans="1:5">
      <c r="A399" s="2">
        <v>38728</v>
      </c>
      <c r="B399" s="4">
        <v>1195.3737000000001</v>
      </c>
      <c r="C399" s="4">
        <v>1198.4204</v>
      </c>
      <c r="D399" s="4">
        <v>1193.8188</v>
      </c>
      <c r="E399" s="4">
        <v>1194.8152</v>
      </c>
    </row>
    <row r="400" spans="1:5">
      <c r="A400" s="2">
        <v>38729</v>
      </c>
      <c r="B400" s="4">
        <v>1192.1975</v>
      </c>
      <c r="C400" s="4">
        <v>1193.8803</v>
      </c>
      <c r="D400" s="4">
        <v>1189.172</v>
      </c>
      <c r="E400" s="4">
        <v>1193.3179</v>
      </c>
    </row>
    <row r="401" spans="1:5">
      <c r="A401" s="2">
        <v>38730</v>
      </c>
      <c r="B401" s="4">
        <v>1188.9327000000001</v>
      </c>
      <c r="C401" s="4">
        <v>1193.1552999999999</v>
      </c>
      <c r="D401" s="4">
        <v>1188.9327000000001</v>
      </c>
      <c r="E401" s="4">
        <v>1192.3687</v>
      </c>
    </row>
    <row r="402" spans="1:5">
      <c r="A402" s="2">
        <v>38733</v>
      </c>
      <c r="B402" s="4">
        <v>1198.3176000000001</v>
      </c>
      <c r="C402" s="4">
        <v>1208.365</v>
      </c>
      <c r="D402" s="4">
        <v>1198.3176000000001</v>
      </c>
      <c r="E402" s="4">
        <v>1208.1025999999999</v>
      </c>
    </row>
    <row r="403" spans="1:5">
      <c r="A403" s="2">
        <v>38734</v>
      </c>
      <c r="B403" s="4">
        <v>1207.7009</v>
      </c>
      <c r="C403" s="4">
        <v>1212.6411000000001</v>
      </c>
      <c r="D403" s="4">
        <v>1201.5959</v>
      </c>
      <c r="E403" s="4">
        <v>1203.4340999999999</v>
      </c>
    </row>
    <row r="404" spans="1:5">
      <c r="A404" s="2">
        <v>38735</v>
      </c>
      <c r="B404" s="4">
        <v>1202.2222999999999</v>
      </c>
      <c r="C404" s="4">
        <v>1207.6840999999999</v>
      </c>
      <c r="D404" s="4">
        <v>1181.7185999999999</v>
      </c>
      <c r="E404" s="4">
        <v>1184.8447000000001</v>
      </c>
    </row>
    <row r="405" spans="1:5">
      <c r="A405" s="2">
        <v>38736</v>
      </c>
      <c r="B405" s="4">
        <v>1194.7475999999999</v>
      </c>
      <c r="C405" s="4">
        <v>1198.3738000000001</v>
      </c>
      <c r="D405" s="4">
        <v>1193.3897999999999</v>
      </c>
      <c r="E405" s="4">
        <v>1198.3738000000001</v>
      </c>
    </row>
    <row r="406" spans="1:5">
      <c r="A406" s="2">
        <v>38737</v>
      </c>
      <c r="B406" s="4">
        <v>1195.8837000000001</v>
      </c>
      <c r="C406" s="4">
        <v>1197.7529</v>
      </c>
      <c r="D406" s="4">
        <v>1192.7850000000001</v>
      </c>
      <c r="E406" s="4">
        <v>1197.7529</v>
      </c>
    </row>
    <row r="407" spans="1:5">
      <c r="A407" s="2">
        <v>38740</v>
      </c>
      <c r="B407" s="4">
        <v>1196.0784000000001</v>
      </c>
      <c r="C407" s="4">
        <v>1204.7917</v>
      </c>
      <c r="D407" s="4">
        <v>1196.0784000000001</v>
      </c>
      <c r="E407" s="4">
        <v>1203.9015999999999</v>
      </c>
    </row>
    <row r="408" spans="1:5">
      <c r="A408" s="2">
        <v>38741</v>
      </c>
      <c r="B408" s="4">
        <v>1208.0089</v>
      </c>
      <c r="C408" s="4">
        <v>1208.1857</v>
      </c>
      <c r="D408" s="4">
        <v>1203.7691</v>
      </c>
      <c r="E408" s="4">
        <v>1205.7267999999999</v>
      </c>
    </row>
    <row r="409" spans="1:5">
      <c r="A409" s="2">
        <v>38742</v>
      </c>
      <c r="B409" s="4">
        <v>1210.5686000000001</v>
      </c>
      <c r="C409" s="4">
        <v>1217.5262</v>
      </c>
      <c r="D409" s="4">
        <v>1206.9122</v>
      </c>
      <c r="E409" s="4">
        <v>1216.8452</v>
      </c>
    </row>
    <row r="410" spans="1:5">
      <c r="A410" s="2">
        <v>38754</v>
      </c>
      <c r="B410" s="4">
        <v>1267.9001000000001</v>
      </c>
      <c r="C410" s="4">
        <v>1274.6306</v>
      </c>
      <c r="D410" s="4">
        <v>1267.9001000000001</v>
      </c>
      <c r="E410" s="4">
        <v>1269.9095</v>
      </c>
    </row>
    <row r="411" spans="1:5">
      <c r="A411" s="2">
        <v>38755</v>
      </c>
      <c r="B411" s="4">
        <v>1274.6346000000001</v>
      </c>
      <c r="C411" s="4">
        <v>1291.047</v>
      </c>
      <c r="D411" s="4">
        <v>1274.6346000000001</v>
      </c>
      <c r="E411" s="4">
        <v>1288.6265000000001</v>
      </c>
    </row>
    <row r="412" spans="1:5">
      <c r="A412" s="2">
        <v>38756</v>
      </c>
      <c r="B412" s="4">
        <v>1252.6524999999999</v>
      </c>
      <c r="C412" s="4">
        <v>1264.3033</v>
      </c>
      <c r="D412" s="4">
        <v>1242.912</v>
      </c>
      <c r="E412" s="4">
        <v>1246.4548</v>
      </c>
    </row>
    <row r="413" spans="1:5">
      <c r="A413" s="2">
        <v>38757</v>
      </c>
      <c r="B413" s="4">
        <v>1262.8285000000001</v>
      </c>
      <c r="C413" s="4">
        <v>1265.7897</v>
      </c>
      <c r="D413" s="4">
        <v>1259.8882000000001</v>
      </c>
      <c r="E413" s="4">
        <v>1263.2032999999999</v>
      </c>
    </row>
    <row r="414" spans="1:5">
      <c r="A414" s="2">
        <v>38758</v>
      </c>
      <c r="B414" s="4">
        <v>1272.2183</v>
      </c>
      <c r="C414" s="4">
        <v>1274.7551000000001</v>
      </c>
      <c r="D414" s="4">
        <v>1254.3572999999999</v>
      </c>
      <c r="E414" s="4">
        <v>1258.4792</v>
      </c>
    </row>
    <row r="415" spans="1:5">
      <c r="A415" s="2">
        <v>38761</v>
      </c>
      <c r="B415" s="4">
        <v>1243.4766999999999</v>
      </c>
      <c r="C415" s="4">
        <v>1244.3520000000001</v>
      </c>
      <c r="D415" s="4">
        <v>1237.7330999999999</v>
      </c>
      <c r="E415" s="4">
        <v>1241.2275</v>
      </c>
    </row>
    <row r="416" spans="1:5">
      <c r="A416" s="2">
        <v>38762</v>
      </c>
      <c r="B416" s="4">
        <v>1233.5041000000001</v>
      </c>
      <c r="C416" s="4">
        <v>1241.8524</v>
      </c>
      <c r="D416" s="4">
        <v>1233.5041000000001</v>
      </c>
      <c r="E416" s="4">
        <v>1238.8941</v>
      </c>
    </row>
    <row r="417" spans="1:5">
      <c r="A417" s="2">
        <v>38763</v>
      </c>
      <c r="B417" s="4">
        <v>1245.7484999999999</v>
      </c>
      <c r="C417" s="4">
        <v>1246.9321</v>
      </c>
      <c r="D417" s="4">
        <v>1240.3978999999999</v>
      </c>
      <c r="E417" s="4">
        <v>1244.0317</v>
      </c>
    </row>
    <row r="418" spans="1:5">
      <c r="A418" s="2">
        <v>38764</v>
      </c>
      <c r="B418" s="4">
        <v>1227.2302999999999</v>
      </c>
      <c r="C418" s="4">
        <v>1227.7139999999999</v>
      </c>
      <c r="D418" s="4">
        <v>1223.9616000000001</v>
      </c>
      <c r="E418" s="4">
        <v>1225.6433</v>
      </c>
    </row>
    <row r="419" spans="1:5">
      <c r="A419" s="2">
        <v>38765</v>
      </c>
      <c r="B419" s="4">
        <v>1231.8407</v>
      </c>
      <c r="C419" s="4">
        <v>1233.1382000000001</v>
      </c>
      <c r="D419" s="4">
        <v>1212.4852000000001</v>
      </c>
      <c r="E419" s="4">
        <v>1224.0096000000001</v>
      </c>
    </row>
    <row r="420" spans="1:5">
      <c r="A420" s="2">
        <v>38768</v>
      </c>
      <c r="B420" s="4">
        <v>1228.2686000000001</v>
      </c>
      <c r="C420" s="4">
        <v>1229.8987</v>
      </c>
      <c r="D420" s="4">
        <v>1222.5574999999999</v>
      </c>
      <c r="E420" s="4">
        <v>1228.2573</v>
      </c>
    </row>
    <row r="421" spans="1:5">
      <c r="A421" s="2">
        <v>38769</v>
      </c>
      <c r="B421" s="4">
        <v>1238.3226999999999</v>
      </c>
      <c r="C421" s="4">
        <v>1238.3226999999999</v>
      </c>
      <c r="D421" s="4">
        <v>1227.8856000000001</v>
      </c>
      <c r="E421" s="4">
        <v>1231.5461</v>
      </c>
    </row>
    <row r="422" spans="1:5">
      <c r="A422" s="2">
        <v>38770</v>
      </c>
      <c r="B422" s="4">
        <v>1230.7138</v>
      </c>
      <c r="C422" s="4">
        <v>1234.3282999999999</v>
      </c>
      <c r="D422" s="4">
        <v>1227.6749</v>
      </c>
      <c r="E422" s="4">
        <v>1227.6749</v>
      </c>
    </row>
    <row r="423" spans="1:5">
      <c r="A423" s="2">
        <v>38771</v>
      </c>
      <c r="B423" s="4">
        <v>1222.5397</v>
      </c>
      <c r="C423" s="4">
        <v>1223.6573000000001</v>
      </c>
      <c r="D423" s="4">
        <v>1214.4195999999999</v>
      </c>
      <c r="E423" s="4">
        <v>1214.6746000000001</v>
      </c>
    </row>
    <row r="424" spans="1:5">
      <c r="A424" s="2">
        <v>38772</v>
      </c>
      <c r="B424" s="4">
        <v>1214.7082</v>
      </c>
      <c r="C424" s="4">
        <v>1223.1577</v>
      </c>
      <c r="D424" s="4">
        <v>1204.4612</v>
      </c>
      <c r="E424" s="4">
        <v>1222.8036</v>
      </c>
    </row>
    <row r="425" spans="1:5">
      <c r="A425" s="2">
        <v>38775</v>
      </c>
      <c r="B425" s="4">
        <v>1218.5349000000001</v>
      </c>
      <c r="C425" s="4">
        <v>1218.5349000000001</v>
      </c>
      <c r="D425" s="4">
        <v>1206.5934999999999</v>
      </c>
      <c r="E425" s="4">
        <v>1207.0896</v>
      </c>
    </row>
    <row r="426" spans="1:5">
      <c r="A426" s="2">
        <v>38776</v>
      </c>
      <c r="B426" s="4">
        <v>1199.4166</v>
      </c>
      <c r="C426" s="4">
        <v>1206.0633</v>
      </c>
      <c r="D426" s="4">
        <v>1199.4166</v>
      </c>
      <c r="E426" s="4">
        <v>1205.4962</v>
      </c>
    </row>
    <row r="427" spans="1:5">
      <c r="A427" s="2">
        <v>38777</v>
      </c>
      <c r="B427" s="4">
        <v>1212.3109999999999</v>
      </c>
      <c r="C427" s="4">
        <v>1212.7161000000001</v>
      </c>
      <c r="D427" s="4">
        <v>1204.7225000000001</v>
      </c>
      <c r="E427" s="4">
        <v>1205.5300999999999</v>
      </c>
    </row>
    <row r="428" spans="1:5">
      <c r="A428" s="2">
        <v>38778</v>
      </c>
      <c r="B428" s="4">
        <v>1211.4299000000001</v>
      </c>
      <c r="C428" s="4">
        <v>1217.5596</v>
      </c>
      <c r="D428" s="4">
        <v>1208.6442999999999</v>
      </c>
      <c r="E428" s="4">
        <v>1217.1135999999999</v>
      </c>
    </row>
    <row r="429" spans="1:5">
      <c r="A429" s="2">
        <v>38779</v>
      </c>
      <c r="B429" s="4">
        <v>1226.5345</v>
      </c>
      <c r="C429" s="4">
        <v>1232.8545999999999</v>
      </c>
      <c r="D429" s="4">
        <v>1225.5106000000001</v>
      </c>
      <c r="E429" s="4">
        <v>1227.5631000000001</v>
      </c>
    </row>
    <row r="430" spans="1:5">
      <c r="A430" s="2">
        <v>38782</v>
      </c>
      <c r="B430" s="4">
        <v>1227.9283</v>
      </c>
      <c r="C430" s="4">
        <v>1228.4205999999999</v>
      </c>
      <c r="D430" s="4">
        <v>1222.1406999999999</v>
      </c>
      <c r="E430" s="4">
        <v>1222.25</v>
      </c>
    </row>
    <row r="431" spans="1:5">
      <c r="A431" s="2">
        <v>38783</v>
      </c>
      <c r="B431" s="4">
        <v>1215.2638999999999</v>
      </c>
      <c r="C431" s="4">
        <v>1219.4566</v>
      </c>
      <c r="D431" s="4">
        <v>1215.0021999999999</v>
      </c>
      <c r="E431" s="4">
        <v>1218.4781</v>
      </c>
    </row>
    <row r="432" spans="1:5">
      <c r="A432" s="2">
        <v>38784</v>
      </c>
      <c r="B432" s="4">
        <v>1209.8589999999999</v>
      </c>
      <c r="C432" s="4">
        <v>1210.6916000000001</v>
      </c>
      <c r="D432" s="4">
        <v>1204.8811000000001</v>
      </c>
      <c r="E432" s="4">
        <v>1209.8543</v>
      </c>
    </row>
    <row r="433" spans="1:5">
      <c r="A433" s="2">
        <v>38785</v>
      </c>
      <c r="B433" s="4">
        <v>1204.3680999999999</v>
      </c>
      <c r="C433" s="4">
        <v>1214.5311999999999</v>
      </c>
      <c r="D433" s="4">
        <v>1204.1585</v>
      </c>
      <c r="E433" s="4">
        <v>1213.9914000000001</v>
      </c>
    </row>
    <row r="434" spans="1:5">
      <c r="A434" s="2">
        <v>38786</v>
      </c>
      <c r="B434" s="4">
        <v>1214.7449999999999</v>
      </c>
      <c r="C434" s="4">
        <v>1214.7449999999999</v>
      </c>
      <c r="D434" s="4">
        <v>1201.4799</v>
      </c>
      <c r="E434" s="4">
        <v>1201.521</v>
      </c>
    </row>
    <row r="435" spans="1:5">
      <c r="A435" s="2">
        <v>38789</v>
      </c>
      <c r="B435" s="4">
        <v>1206.7429</v>
      </c>
      <c r="C435" s="4">
        <v>1207.1996999999999</v>
      </c>
      <c r="D435" s="4">
        <v>1202.0654999999999</v>
      </c>
      <c r="E435" s="4">
        <v>1206.1749</v>
      </c>
    </row>
    <row r="436" spans="1:5">
      <c r="A436" s="2">
        <v>38790</v>
      </c>
      <c r="B436" s="4">
        <v>1207.5995</v>
      </c>
      <c r="C436" s="4">
        <v>1209.0878</v>
      </c>
      <c r="D436" s="4">
        <v>1203.7891</v>
      </c>
      <c r="E436" s="4">
        <v>1205.1552999999999</v>
      </c>
    </row>
    <row r="437" spans="1:5">
      <c r="A437" s="2">
        <v>38791</v>
      </c>
      <c r="B437" s="4">
        <v>1209.9584</v>
      </c>
      <c r="C437" s="4">
        <v>1211.6331</v>
      </c>
      <c r="D437" s="4">
        <v>1205.9512999999999</v>
      </c>
      <c r="E437" s="4">
        <v>1206.1438000000001</v>
      </c>
    </row>
    <row r="438" spans="1:5">
      <c r="A438" s="2">
        <v>38792</v>
      </c>
      <c r="B438" s="4">
        <v>1204.6429000000001</v>
      </c>
      <c r="C438" s="4">
        <v>1204.6429000000001</v>
      </c>
      <c r="D438" s="4">
        <v>1196.8217</v>
      </c>
      <c r="E438" s="4">
        <v>1199.8731</v>
      </c>
    </row>
    <row r="439" spans="1:5">
      <c r="A439" s="2">
        <v>38793</v>
      </c>
      <c r="B439" s="4">
        <v>1199.7258999999999</v>
      </c>
      <c r="C439" s="4">
        <v>1202.6570999999999</v>
      </c>
      <c r="D439" s="4">
        <v>1195.7230999999999</v>
      </c>
      <c r="E439" s="4">
        <v>1202.5096000000001</v>
      </c>
    </row>
    <row r="440" spans="1:5">
      <c r="A440" s="2">
        <v>38796</v>
      </c>
      <c r="B440" s="4">
        <v>1211.9253000000001</v>
      </c>
      <c r="C440" s="4">
        <v>1217.7642000000001</v>
      </c>
      <c r="D440" s="4">
        <v>1211.9253000000001</v>
      </c>
      <c r="E440" s="4">
        <v>1217.7642000000001</v>
      </c>
    </row>
    <row r="441" spans="1:5">
      <c r="A441" s="2">
        <v>38797</v>
      </c>
      <c r="B441" s="4">
        <v>1209.874</v>
      </c>
      <c r="C441" s="4">
        <v>1214.0943</v>
      </c>
      <c r="D441" s="4">
        <v>1209.4403</v>
      </c>
      <c r="E441" s="4">
        <v>1213.0237</v>
      </c>
    </row>
    <row r="442" spans="1:5">
      <c r="A442" s="2">
        <v>38798</v>
      </c>
      <c r="B442" s="4">
        <v>1210.5562</v>
      </c>
      <c r="C442" s="4">
        <v>1214.8982000000001</v>
      </c>
      <c r="D442" s="4">
        <v>1210.5562</v>
      </c>
      <c r="E442" s="4">
        <v>1212.2629999999999</v>
      </c>
    </row>
    <row r="443" spans="1:5">
      <c r="A443" s="2">
        <v>38799</v>
      </c>
      <c r="B443" s="4">
        <v>1210.33</v>
      </c>
      <c r="C443" s="4">
        <v>1216.4047</v>
      </c>
      <c r="D443" s="4">
        <v>1208.7167999999999</v>
      </c>
      <c r="E443" s="4">
        <v>1214.0311999999999</v>
      </c>
    </row>
    <row r="444" spans="1:5">
      <c r="A444" s="2">
        <v>38800</v>
      </c>
      <c r="B444" s="4">
        <v>1222.0888</v>
      </c>
      <c r="C444" s="4">
        <v>1224.8454999999999</v>
      </c>
      <c r="D444" s="4">
        <v>1218.6092000000001</v>
      </c>
      <c r="E444" s="4">
        <v>1218.6092000000001</v>
      </c>
    </row>
    <row r="445" spans="1:5">
      <c r="A445" s="2">
        <v>38803</v>
      </c>
      <c r="B445" s="4">
        <v>1221.1977999999999</v>
      </c>
      <c r="C445" s="4">
        <v>1227.0054</v>
      </c>
      <c r="D445" s="4">
        <v>1220.7174</v>
      </c>
      <c r="E445" s="4">
        <v>1224.3280999999999</v>
      </c>
    </row>
    <row r="446" spans="1:5">
      <c r="A446" s="2">
        <v>38804</v>
      </c>
      <c r="B446" s="4">
        <v>1228.4982</v>
      </c>
      <c r="C446" s="4">
        <v>1229.8943999999999</v>
      </c>
      <c r="D446" s="4">
        <v>1222.3996999999999</v>
      </c>
      <c r="E446" s="4">
        <v>1222.5435</v>
      </c>
    </row>
    <row r="447" spans="1:5">
      <c r="A447" s="2">
        <v>38805</v>
      </c>
      <c r="B447" s="4">
        <v>1224.0805</v>
      </c>
      <c r="C447" s="4">
        <v>1224.2765999999999</v>
      </c>
      <c r="D447" s="4">
        <v>1219.105</v>
      </c>
      <c r="E447" s="4">
        <v>1219.105</v>
      </c>
    </row>
    <row r="448" spans="1:5">
      <c r="A448" s="2">
        <v>38806</v>
      </c>
      <c r="B448" s="4">
        <v>1222.9187999999999</v>
      </c>
      <c r="C448" s="4">
        <v>1223.1608000000001</v>
      </c>
      <c r="D448" s="4">
        <v>1219.7701</v>
      </c>
      <c r="E448" s="4">
        <v>1223.1043</v>
      </c>
    </row>
    <row r="449" spans="1:5">
      <c r="A449" s="2">
        <v>38807</v>
      </c>
      <c r="B449" s="4">
        <v>1229.8352</v>
      </c>
      <c r="C449" s="4">
        <v>1233.7951</v>
      </c>
      <c r="D449" s="4">
        <v>1228.6672000000001</v>
      </c>
      <c r="E449" s="4">
        <v>1231.0066999999999</v>
      </c>
    </row>
    <row r="450" spans="1:5">
      <c r="A450" s="2">
        <v>38810</v>
      </c>
      <c r="B450" s="4">
        <v>1217.9295</v>
      </c>
      <c r="C450" s="4">
        <v>1222.1818000000001</v>
      </c>
      <c r="D450" s="4">
        <v>1217.7233000000001</v>
      </c>
      <c r="E450" s="4">
        <v>1221.3594000000001</v>
      </c>
    </row>
    <row r="451" spans="1:5">
      <c r="A451" s="2">
        <v>38811</v>
      </c>
      <c r="B451" s="4">
        <v>1228.8358000000001</v>
      </c>
      <c r="C451" s="4">
        <v>1233.4074000000001</v>
      </c>
      <c r="D451" s="4">
        <v>1227.3918000000001</v>
      </c>
      <c r="E451" s="4">
        <v>1229.9242999999999</v>
      </c>
    </row>
    <row r="452" spans="1:5">
      <c r="A452" s="2">
        <v>38812</v>
      </c>
      <c r="B452" s="4">
        <v>1226.0055</v>
      </c>
      <c r="C452" s="4">
        <v>1230.8144</v>
      </c>
      <c r="D452" s="4">
        <v>1222.8448000000001</v>
      </c>
      <c r="E452" s="4">
        <v>1226.2873999999999</v>
      </c>
    </row>
    <row r="453" spans="1:5">
      <c r="A453" s="2">
        <v>38813</v>
      </c>
      <c r="B453" s="4">
        <v>1236.7603999999999</v>
      </c>
      <c r="C453" s="4">
        <v>1238.4348</v>
      </c>
      <c r="D453" s="4">
        <v>1233.8253</v>
      </c>
      <c r="E453" s="4">
        <v>1237.0835</v>
      </c>
    </row>
    <row r="454" spans="1:5">
      <c r="A454" s="2">
        <v>38814</v>
      </c>
      <c r="B454" s="4">
        <v>1242.4172000000001</v>
      </c>
      <c r="C454" s="4">
        <v>1244.1446000000001</v>
      </c>
      <c r="D454" s="4">
        <v>1238.5757000000001</v>
      </c>
      <c r="E454" s="4">
        <v>1238.5757000000001</v>
      </c>
    </row>
    <row r="455" spans="1:5">
      <c r="A455" s="2">
        <v>38817</v>
      </c>
      <c r="B455" s="4">
        <v>1235.7023999999999</v>
      </c>
      <c r="C455" s="4">
        <v>1239.7766999999999</v>
      </c>
      <c r="D455" s="4">
        <v>1234.9253000000001</v>
      </c>
      <c r="E455" s="4">
        <v>1239.0117</v>
      </c>
    </row>
    <row r="456" spans="1:5">
      <c r="A456" s="2">
        <v>38818</v>
      </c>
      <c r="B456" s="4">
        <v>1243.2035000000001</v>
      </c>
      <c r="C456" s="4">
        <v>1249.914</v>
      </c>
      <c r="D456" s="4">
        <v>1243.2035000000001</v>
      </c>
      <c r="E456" s="4">
        <v>1246.6638</v>
      </c>
    </row>
    <row r="457" spans="1:5">
      <c r="A457" s="2">
        <v>38819</v>
      </c>
      <c r="B457" s="4">
        <v>1247.7565</v>
      </c>
      <c r="C457" s="4">
        <v>1253.8679999999999</v>
      </c>
      <c r="D457" s="4">
        <v>1243.1076</v>
      </c>
      <c r="E457" s="4">
        <v>1249.1771000000001</v>
      </c>
    </row>
    <row r="458" spans="1:5">
      <c r="A458" s="2">
        <v>38820</v>
      </c>
      <c r="B458" s="4">
        <v>1254.2983999999999</v>
      </c>
      <c r="C458" s="4">
        <v>1255.4612999999999</v>
      </c>
      <c r="D458" s="4">
        <v>1250.4027000000001</v>
      </c>
      <c r="E458" s="4">
        <v>1250.4091000000001</v>
      </c>
    </row>
    <row r="459" spans="1:5">
      <c r="A459" s="2">
        <v>38821</v>
      </c>
      <c r="B459" s="4">
        <v>1256.1184000000001</v>
      </c>
      <c r="C459" s="4">
        <v>1261.9576</v>
      </c>
      <c r="D459" s="4">
        <v>1255.8512000000001</v>
      </c>
      <c r="E459" s="4">
        <v>1261.9576</v>
      </c>
    </row>
    <row r="460" spans="1:5">
      <c r="A460" s="2">
        <v>38824</v>
      </c>
      <c r="B460" s="4">
        <v>1266.9657</v>
      </c>
      <c r="C460" s="4">
        <v>1283.1368</v>
      </c>
      <c r="D460" s="4">
        <v>1266.9657</v>
      </c>
      <c r="E460" s="4">
        <v>1282.5229999999999</v>
      </c>
    </row>
    <row r="461" spans="1:5">
      <c r="A461" s="2">
        <v>38825</v>
      </c>
      <c r="B461" s="4">
        <v>1287.4508000000001</v>
      </c>
      <c r="C461" s="4">
        <v>1295.1213</v>
      </c>
      <c r="D461" s="4">
        <v>1275.9777999999999</v>
      </c>
      <c r="E461" s="4">
        <v>1277.6093000000001</v>
      </c>
    </row>
    <row r="462" spans="1:5">
      <c r="A462" s="2">
        <v>38826</v>
      </c>
      <c r="B462" s="4">
        <v>1288.8614</v>
      </c>
      <c r="C462" s="4">
        <v>1295.1283000000001</v>
      </c>
      <c r="D462" s="4">
        <v>1288.8614</v>
      </c>
      <c r="E462" s="4">
        <v>1293.4308000000001</v>
      </c>
    </row>
    <row r="463" spans="1:5">
      <c r="A463" s="2">
        <v>38827</v>
      </c>
      <c r="B463" s="4">
        <v>1287.8302000000001</v>
      </c>
      <c r="C463" s="4">
        <v>1293.1039000000001</v>
      </c>
      <c r="D463" s="4">
        <v>1287.4956</v>
      </c>
      <c r="E463" s="4">
        <v>1291.3277</v>
      </c>
    </row>
    <row r="464" spans="1:5">
      <c r="A464" s="2">
        <v>38828</v>
      </c>
      <c r="B464" s="4">
        <v>1278.9295</v>
      </c>
      <c r="C464" s="4">
        <v>1279.7945999999999</v>
      </c>
      <c r="D464" s="4">
        <v>1268.8607999999999</v>
      </c>
      <c r="E464" s="4">
        <v>1270.1373000000001</v>
      </c>
    </row>
    <row r="465" spans="1:5">
      <c r="A465" s="2">
        <v>38831</v>
      </c>
      <c r="B465" s="4">
        <v>1295.7796000000001</v>
      </c>
      <c r="C465" s="4">
        <v>1300.4067</v>
      </c>
      <c r="D465" s="4">
        <v>1295.7796000000001</v>
      </c>
      <c r="E465" s="4">
        <v>1296.5102999999999</v>
      </c>
    </row>
    <row r="466" spans="1:5">
      <c r="A466" s="2">
        <v>38832</v>
      </c>
      <c r="B466" s="4">
        <v>1300.1882000000001</v>
      </c>
      <c r="C466" s="4">
        <v>1300.1882000000001</v>
      </c>
      <c r="D466" s="4">
        <v>1300.1882000000001</v>
      </c>
      <c r="E466" s="4">
        <v>1300.1882000000001</v>
      </c>
    </row>
    <row r="467" spans="1:5">
      <c r="A467" s="2">
        <v>38833</v>
      </c>
      <c r="B467" s="4">
        <v>1315.4976999999999</v>
      </c>
      <c r="C467" s="4">
        <v>1315.4976999999999</v>
      </c>
      <c r="D467" s="4">
        <v>1311.3285000000001</v>
      </c>
      <c r="E467" s="4">
        <v>1312.0718999999999</v>
      </c>
    </row>
    <row r="468" spans="1:5">
      <c r="A468" s="2">
        <v>38834</v>
      </c>
      <c r="B468" s="4">
        <v>1321.9315999999999</v>
      </c>
      <c r="C468" s="4">
        <v>1329.8222000000001</v>
      </c>
      <c r="D468" s="4">
        <v>1320.1380999999999</v>
      </c>
      <c r="E468" s="4">
        <v>1328.4951000000001</v>
      </c>
    </row>
    <row r="469" spans="1:5">
      <c r="A469" s="2">
        <v>38835</v>
      </c>
      <c r="B469" s="4">
        <v>1311.6215999999999</v>
      </c>
      <c r="C469" s="4">
        <v>1324.6759999999999</v>
      </c>
      <c r="D469" s="4">
        <v>1304.6909000000001</v>
      </c>
      <c r="E469" s="4">
        <v>1323.2914000000001</v>
      </c>
    </row>
    <row r="470" spans="1:5">
      <c r="A470" s="2">
        <v>38845</v>
      </c>
      <c r="B470" s="4">
        <v>1342.4291000000001</v>
      </c>
      <c r="C470" s="4">
        <v>1342.4291000000001</v>
      </c>
      <c r="D470" s="4">
        <v>1338.3313000000001</v>
      </c>
      <c r="E470" s="4">
        <v>1341.7651000000001</v>
      </c>
    </row>
    <row r="471" spans="1:5">
      <c r="A471" s="2">
        <v>38846</v>
      </c>
      <c r="B471" s="4">
        <v>1352.4019000000001</v>
      </c>
      <c r="C471" s="4">
        <v>1369.2497000000001</v>
      </c>
      <c r="D471" s="4">
        <v>1352.3892000000001</v>
      </c>
      <c r="E471" s="4">
        <v>1368.5528999999999</v>
      </c>
    </row>
    <row r="472" spans="1:5">
      <c r="A472" s="2">
        <v>38847</v>
      </c>
      <c r="B472" s="4">
        <v>1386.527</v>
      </c>
      <c r="C472" s="4">
        <v>1395.2067</v>
      </c>
      <c r="D472" s="4">
        <v>1384.6468</v>
      </c>
      <c r="E472" s="4">
        <v>1391.2619999999999</v>
      </c>
    </row>
    <row r="473" spans="1:5">
      <c r="A473" s="2">
        <v>38848</v>
      </c>
      <c r="B473" s="4">
        <v>1404.7915</v>
      </c>
      <c r="C473" s="4">
        <v>1426.5947000000001</v>
      </c>
      <c r="D473" s="4">
        <v>1403.8968</v>
      </c>
      <c r="E473" s="4">
        <v>1422.9342999999999</v>
      </c>
    </row>
    <row r="474" spans="1:5">
      <c r="A474" s="2">
        <v>38849</v>
      </c>
      <c r="B474" s="4">
        <v>1455.1566</v>
      </c>
      <c r="C474" s="4">
        <v>1458.7655</v>
      </c>
      <c r="D474" s="4">
        <v>1428.1475</v>
      </c>
      <c r="E474" s="4">
        <v>1435.8059000000001</v>
      </c>
    </row>
    <row r="475" spans="1:5">
      <c r="A475" s="2">
        <v>38852</v>
      </c>
      <c r="B475" s="4">
        <v>1446.3302000000001</v>
      </c>
      <c r="C475" s="4">
        <v>1463.9031</v>
      </c>
      <c r="D475" s="4">
        <v>1440.2291</v>
      </c>
      <c r="E475" s="4">
        <v>1453.5277000000001</v>
      </c>
    </row>
    <row r="476" spans="1:5">
      <c r="A476" s="2">
        <v>38853</v>
      </c>
      <c r="B476" s="4">
        <v>1421.8715</v>
      </c>
      <c r="C476" s="4">
        <v>1427.7763</v>
      </c>
      <c r="D476" s="4">
        <v>1408.0569</v>
      </c>
      <c r="E476" s="4">
        <v>1410.6412</v>
      </c>
    </row>
    <row r="477" spans="1:5">
      <c r="A477" s="2">
        <v>38854</v>
      </c>
      <c r="B477" s="4">
        <v>1439.1914999999999</v>
      </c>
      <c r="C477" s="4">
        <v>1442.7650000000001</v>
      </c>
      <c r="D477" s="4">
        <v>1411.0757000000001</v>
      </c>
      <c r="E477" s="4">
        <v>1427.9476999999999</v>
      </c>
    </row>
    <row r="478" spans="1:5">
      <c r="A478" s="2">
        <v>38855</v>
      </c>
      <c r="B478" s="4">
        <v>1408.4467</v>
      </c>
      <c r="C478" s="4">
        <v>1410.4009000000001</v>
      </c>
      <c r="D478" s="4">
        <v>1401.8378</v>
      </c>
      <c r="E478" s="4">
        <v>1407.0853</v>
      </c>
    </row>
    <row r="479" spans="1:5">
      <c r="A479" s="2">
        <v>38856</v>
      </c>
      <c r="B479" s="4">
        <v>1399.9775</v>
      </c>
      <c r="C479" s="4">
        <v>1402.3802000000001</v>
      </c>
      <c r="D479" s="4">
        <v>1391.8677</v>
      </c>
      <c r="E479" s="4">
        <v>1397.3776</v>
      </c>
    </row>
    <row r="480" spans="1:5">
      <c r="A480" s="2">
        <v>38859</v>
      </c>
      <c r="B480" s="4">
        <v>1372.5098</v>
      </c>
      <c r="C480" s="4">
        <v>1376.1081999999999</v>
      </c>
      <c r="D480" s="4">
        <v>1369.057</v>
      </c>
      <c r="E480" s="4">
        <v>1372.1128000000001</v>
      </c>
    </row>
    <row r="481" spans="1:5">
      <c r="A481" s="2">
        <v>38860</v>
      </c>
      <c r="B481" s="4">
        <v>1372.8857</v>
      </c>
      <c r="C481" s="4">
        <v>1376.4795999999999</v>
      </c>
      <c r="D481" s="4">
        <v>1361.9382000000001</v>
      </c>
      <c r="E481" s="4">
        <v>1373.1120000000001</v>
      </c>
    </row>
    <row r="482" spans="1:5">
      <c r="A482" s="2">
        <v>38861</v>
      </c>
      <c r="B482" s="4">
        <v>1395.1991</v>
      </c>
      <c r="C482" s="4">
        <v>1398.0238999999999</v>
      </c>
      <c r="D482" s="4">
        <v>1394.5603000000001</v>
      </c>
      <c r="E482" s="4">
        <v>1396.171</v>
      </c>
    </row>
    <row r="483" spans="1:5">
      <c r="A483" s="2">
        <v>38862</v>
      </c>
      <c r="B483" s="4">
        <v>1388.1253999999999</v>
      </c>
      <c r="C483" s="4">
        <v>1392.2701</v>
      </c>
      <c r="D483" s="4">
        <v>1370.9702</v>
      </c>
      <c r="E483" s="4">
        <v>1390.4305999999999</v>
      </c>
    </row>
    <row r="484" spans="1:5">
      <c r="A484" s="2">
        <v>38863</v>
      </c>
      <c r="B484" s="4">
        <v>1400.6324</v>
      </c>
      <c r="C484" s="4">
        <v>1403.0474999999999</v>
      </c>
      <c r="D484" s="4">
        <v>1394.9067</v>
      </c>
      <c r="E484" s="4">
        <v>1400.0509999999999</v>
      </c>
    </row>
    <row r="485" spans="1:5">
      <c r="A485" s="2">
        <v>38866</v>
      </c>
      <c r="B485" s="4">
        <v>1413.7253000000001</v>
      </c>
      <c r="C485" s="4">
        <v>1419.4201</v>
      </c>
      <c r="D485" s="4">
        <v>1410.8172</v>
      </c>
      <c r="E485" s="4">
        <v>1419.396</v>
      </c>
    </row>
    <row r="486" spans="1:5">
      <c r="A486" s="2">
        <v>38867</v>
      </c>
      <c r="B486" s="4">
        <v>1420.1658</v>
      </c>
      <c r="C486" s="4">
        <v>1427.6237000000001</v>
      </c>
      <c r="D486" s="4">
        <v>1412.6632999999999</v>
      </c>
      <c r="E486" s="4">
        <v>1417.1223</v>
      </c>
    </row>
    <row r="487" spans="1:5">
      <c r="A487" s="2">
        <v>38868</v>
      </c>
      <c r="B487" s="4">
        <v>1405.5705</v>
      </c>
      <c r="C487" s="4">
        <v>1405.5705</v>
      </c>
      <c r="D487" s="4">
        <v>1392.46</v>
      </c>
      <c r="E487" s="4">
        <v>1392.46</v>
      </c>
    </row>
    <row r="488" spans="1:5">
      <c r="A488" s="2">
        <v>38869</v>
      </c>
      <c r="B488" s="4">
        <v>1380.9863</v>
      </c>
      <c r="C488" s="4">
        <v>1380.9863</v>
      </c>
      <c r="D488" s="4">
        <v>1354.0813000000001</v>
      </c>
      <c r="E488" s="4">
        <v>1360.2601999999999</v>
      </c>
    </row>
    <row r="489" spans="1:5">
      <c r="A489" s="2">
        <v>38870</v>
      </c>
      <c r="B489" s="4">
        <v>1361.7909999999999</v>
      </c>
      <c r="C489" s="4">
        <v>1370.5677000000001</v>
      </c>
      <c r="D489" s="4">
        <v>1350.8903</v>
      </c>
      <c r="E489" s="4">
        <v>1368.5201</v>
      </c>
    </row>
    <row r="490" spans="1:5">
      <c r="A490" s="2">
        <v>38873</v>
      </c>
      <c r="B490" s="4">
        <v>1392.8706</v>
      </c>
      <c r="C490" s="4">
        <v>1393.2236</v>
      </c>
      <c r="D490" s="4">
        <v>1381.0216</v>
      </c>
      <c r="E490" s="4">
        <v>1391.8607999999999</v>
      </c>
    </row>
    <row r="491" spans="1:5">
      <c r="A491" s="2">
        <v>38874</v>
      </c>
      <c r="B491" s="4">
        <v>1379.9048</v>
      </c>
      <c r="C491" s="4">
        <v>1380.2910999999999</v>
      </c>
      <c r="D491" s="4">
        <v>1371.7411</v>
      </c>
      <c r="E491" s="4">
        <v>1373.5139999999999</v>
      </c>
    </row>
    <row r="492" spans="1:5">
      <c r="A492" s="2">
        <v>38875</v>
      </c>
      <c r="B492" s="4">
        <v>1364.5395000000001</v>
      </c>
      <c r="C492" s="4">
        <v>1366.1248000000001</v>
      </c>
      <c r="D492" s="4">
        <v>1354.6815999999999</v>
      </c>
      <c r="E492" s="4">
        <v>1363.1578999999999</v>
      </c>
    </row>
    <row r="493" spans="1:5">
      <c r="A493" s="2">
        <v>38876</v>
      </c>
      <c r="B493" s="4">
        <v>1372.9242999999999</v>
      </c>
      <c r="C493" s="4">
        <v>1375.2252000000001</v>
      </c>
      <c r="D493" s="4">
        <v>1360.1421</v>
      </c>
      <c r="E493" s="4">
        <v>1361.7507000000001</v>
      </c>
    </row>
    <row r="494" spans="1:5">
      <c r="A494" s="2">
        <v>38877</v>
      </c>
      <c r="B494" s="4">
        <v>1343.4471000000001</v>
      </c>
      <c r="C494" s="4">
        <v>1349.7025000000001</v>
      </c>
      <c r="D494" s="4">
        <v>1342.7814000000001</v>
      </c>
      <c r="E494" s="4">
        <v>1347.4658999999999</v>
      </c>
    </row>
    <row r="495" spans="1:5">
      <c r="A495" s="2">
        <v>38880</v>
      </c>
      <c r="B495" s="4">
        <v>1342.0956000000001</v>
      </c>
      <c r="C495" s="4">
        <v>1342.0956000000001</v>
      </c>
      <c r="D495" s="4">
        <v>1333.7778000000001</v>
      </c>
      <c r="E495" s="4">
        <v>1337.0094999999999</v>
      </c>
    </row>
    <row r="496" spans="1:5">
      <c r="A496" s="2">
        <v>38881</v>
      </c>
      <c r="B496" s="4">
        <v>1327.8142</v>
      </c>
      <c r="C496" s="4">
        <v>1327.8142</v>
      </c>
      <c r="D496" s="4">
        <v>1303.9988000000001</v>
      </c>
      <c r="E496" s="4">
        <v>1304.8224</v>
      </c>
    </row>
    <row r="497" spans="1:5">
      <c r="A497" s="2">
        <v>38882</v>
      </c>
      <c r="B497" s="4">
        <v>1283.7455</v>
      </c>
      <c r="C497" s="4">
        <v>1283.7455</v>
      </c>
      <c r="D497" s="4">
        <v>1275.8797999999999</v>
      </c>
      <c r="E497" s="4">
        <v>1280.1043999999999</v>
      </c>
    </row>
    <row r="498" spans="1:5">
      <c r="A498" s="2">
        <v>38883</v>
      </c>
      <c r="B498" s="4">
        <v>1265.0187000000001</v>
      </c>
      <c r="C498" s="4">
        <v>1292.1243999999999</v>
      </c>
      <c r="D498" s="4">
        <v>1262.8978</v>
      </c>
      <c r="E498" s="4">
        <v>1286.4504999999999</v>
      </c>
    </row>
    <row r="499" spans="1:5">
      <c r="A499" s="2">
        <v>38884</v>
      </c>
      <c r="B499" s="4">
        <v>1295.5146999999999</v>
      </c>
      <c r="C499" s="4">
        <v>1297.5155999999999</v>
      </c>
      <c r="D499" s="4">
        <v>1290.7479000000001</v>
      </c>
      <c r="E499" s="4">
        <v>1294.8577</v>
      </c>
    </row>
    <row r="500" spans="1:5">
      <c r="A500" s="2">
        <v>38887</v>
      </c>
      <c r="B500" s="4">
        <v>1298.5852</v>
      </c>
      <c r="C500" s="4">
        <v>1298.5852</v>
      </c>
      <c r="D500" s="4">
        <v>1273.6031</v>
      </c>
      <c r="E500" s="4">
        <v>1274.3985</v>
      </c>
    </row>
    <row r="501" spans="1:5">
      <c r="A501" s="2">
        <v>38888</v>
      </c>
      <c r="B501" s="4">
        <v>1257.2755</v>
      </c>
      <c r="C501" s="4">
        <v>1277.3743999999999</v>
      </c>
      <c r="D501" s="4">
        <v>1255.7592</v>
      </c>
      <c r="E501" s="4">
        <v>1277.0019</v>
      </c>
    </row>
    <row r="502" spans="1:5">
      <c r="A502" s="2">
        <v>38889</v>
      </c>
      <c r="B502" s="4">
        <v>1276.8439000000001</v>
      </c>
      <c r="C502" s="4">
        <v>1286.8626999999999</v>
      </c>
      <c r="D502" s="4">
        <v>1268.0878</v>
      </c>
      <c r="E502" s="4">
        <v>1281.5759</v>
      </c>
    </row>
    <row r="503" spans="1:5">
      <c r="A503" s="2">
        <v>38890</v>
      </c>
      <c r="B503" s="4">
        <v>1287.5534</v>
      </c>
      <c r="C503" s="4">
        <v>1297.6418000000001</v>
      </c>
      <c r="D503" s="4">
        <v>1285.8557000000001</v>
      </c>
      <c r="E503" s="4">
        <v>1297.6418000000001</v>
      </c>
    </row>
    <row r="504" spans="1:5">
      <c r="A504" s="2">
        <v>38891</v>
      </c>
      <c r="B504" s="4">
        <v>1277.7723000000001</v>
      </c>
      <c r="C504" s="4">
        <v>1281.0304000000001</v>
      </c>
      <c r="D504" s="4">
        <v>1273.9490000000001</v>
      </c>
      <c r="E504" s="4">
        <v>1277.4197999999999</v>
      </c>
    </row>
    <row r="505" spans="1:5">
      <c r="A505" s="2">
        <v>38894</v>
      </c>
      <c r="B505" s="4">
        <v>1281.998</v>
      </c>
      <c r="C505" s="4">
        <v>1285.7724000000001</v>
      </c>
      <c r="D505" s="4">
        <v>1273.0641000000001</v>
      </c>
      <c r="E505" s="4">
        <v>1273.4051999999999</v>
      </c>
    </row>
    <row r="506" spans="1:5">
      <c r="A506" s="2">
        <v>38895</v>
      </c>
      <c r="B506" s="4">
        <v>1285.4075</v>
      </c>
      <c r="C506" s="4">
        <v>1289.0759</v>
      </c>
      <c r="D506" s="4">
        <v>1282.3418999999999</v>
      </c>
      <c r="E506" s="4">
        <v>1288.1271999999999</v>
      </c>
    </row>
    <row r="507" spans="1:5">
      <c r="A507" s="2">
        <v>38896</v>
      </c>
      <c r="B507" s="4">
        <v>1272.4812999999999</v>
      </c>
      <c r="C507" s="4">
        <v>1278.136</v>
      </c>
      <c r="D507" s="4">
        <v>1272.3597</v>
      </c>
      <c r="E507" s="4">
        <v>1273.8620000000001</v>
      </c>
    </row>
    <row r="508" spans="1:5">
      <c r="A508" s="2">
        <v>38897</v>
      </c>
      <c r="B508" s="4">
        <v>1280.0371</v>
      </c>
      <c r="C508" s="4">
        <v>1280.4372000000001</v>
      </c>
      <c r="D508" s="4">
        <v>1274.6315999999999</v>
      </c>
      <c r="E508" s="4">
        <v>1275.5866000000001</v>
      </c>
    </row>
    <row r="509" spans="1:5">
      <c r="A509" s="2">
        <v>38898</v>
      </c>
      <c r="B509" s="4">
        <v>1295.8795</v>
      </c>
      <c r="C509" s="4">
        <v>1301.6098</v>
      </c>
      <c r="D509" s="4">
        <v>1295.8795</v>
      </c>
      <c r="E509" s="4">
        <v>1300.9632999999999</v>
      </c>
    </row>
    <row r="510" spans="1:5">
      <c r="A510" s="2">
        <v>38901</v>
      </c>
      <c r="B510" s="4">
        <v>1315.8143</v>
      </c>
      <c r="C510" s="4">
        <v>1322.3787</v>
      </c>
      <c r="D510" s="4">
        <v>1314.7483</v>
      </c>
      <c r="E510" s="4">
        <v>1318.8871999999999</v>
      </c>
    </row>
    <row r="511" spans="1:5">
      <c r="A511" s="2">
        <v>38902</v>
      </c>
      <c r="B511" s="4">
        <v>1314.1821</v>
      </c>
      <c r="C511" s="4">
        <v>1328.0610999999999</v>
      </c>
      <c r="D511" s="4">
        <v>1308.8983000000001</v>
      </c>
      <c r="E511" s="4">
        <v>1312.9176</v>
      </c>
    </row>
    <row r="512" spans="1:5">
      <c r="A512" s="2">
        <v>38903</v>
      </c>
      <c r="B512" s="4">
        <v>1314.9767999999999</v>
      </c>
      <c r="C512" s="4">
        <v>1316.9061999999999</v>
      </c>
      <c r="D512" s="4">
        <v>1309.0181</v>
      </c>
      <c r="E512" s="4">
        <v>1312.7156</v>
      </c>
    </row>
    <row r="513" spans="1:5">
      <c r="A513" s="2">
        <v>38904</v>
      </c>
      <c r="B513" s="4">
        <v>1313.4668999999999</v>
      </c>
      <c r="C513" s="4">
        <v>1314.8630000000001</v>
      </c>
      <c r="D513" s="4">
        <v>1307.0170000000001</v>
      </c>
      <c r="E513" s="4">
        <v>1307.0170000000001</v>
      </c>
    </row>
    <row r="514" spans="1:5">
      <c r="A514" s="2">
        <v>38905</v>
      </c>
      <c r="B514" s="4">
        <v>1328.0132000000001</v>
      </c>
      <c r="C514" s="4">
        <v>1328.0132000000001</v>
      </c>
      <c r="D514" s="4">
        <v>1322.8200999999999</v>
      </c>
      <c r="E514" s="4">
        <v>1325.7378000000001</v>
      </c>
    </row>
    <row r="515" spans="1:5">
      <c r="A515" s="2">
        <v>38908</v>
      </c>
      <c r="B515" s="4">
        <v>1317.6487999999999</v>
      </c>
      <c r="C515" s="4">
        <v>1321.5292999999999</v>
      </c>
      <c r="D515" s="4">
        <v>1311.9751000000001</v>
      </c>
      <c r="E515" s="4">
        <v>1314.2369000000001</v>
      </c>
    </row>
    <row r="516" spans="1:5">
      <c r="A516" s="2">
        <v>38909</v>
      </c>
      <c r="B516" s="4">
        <v>1314.3478</v>
      </c>
      <c r="C516" s="4">
        <v>1325.0916999999999</v>
      </c>
      <c r="D516" s="4">
        <v>1313.8508999999999</v>
      </c>
      <c r="E516" s="4">
        <v>1324.8141000000001</v>
      </c>
    </row>
    <row r="517" spans="1:5">
      <c r="A517" s="2">
        <v>38910</v>
      </c>
      <c r="B517" s="4">
        <v>1328.9166</v>
      </c>
      <c r="C517" s="4">
        <v>1331.9757999999999</v>
      </c>
      <c r="D517" s="4">
        <v>1327.4809</v>
      </c>
      <c r="E517" s="4">
        <v>1330.9879000000001</v>
      </c>
    </row>
    <row r="518" spans="1:5">
      <c r="A518" s="2">
        <v>38911</v>
      </c>
      <c r="B518" s="4">
        <v>1324.7864</v>
      </c>
      <c r="C518" s="4">
        <v>1326.2864</v>
      </c>
      <c r="D518" s="4">
        <v>1316.4702</v>
      </c>
      <c r="E518" s="4">
        <v>1316.673</v>
      </c>
    </row>
    <row r="519" spans="1:5">
      <c r="A519" s="2">
        <v>38912</v>
      </c>
      <c r="B519" s="4">
        <v>1320.0442</v>
      </c>
      <c r="C519" s="4">
        <v>1321.5391</v>
      </c>
      <c r="D519" s="4">
        <v>1309.4911999999999</v>
      </c>
      <c r="E519" s="4">
        <v>1312.1795</v>
      </c>
    </row>
    <row r="520" spans="1:5">
      <c r="A520" s="2">
        <v>38915</v>
      </c>
      <c r="B520" s="4">
        <v>1317.3099</v>
      </c>
      <c r="C520" s="4">
        <v>1317.6929</v>
      </c>
      <c r="D520" s="4">
        <v>1313.0059000000001</v>
      </c>
      <c r="E520" s="4">
        <v>1316.2843</v>
      </c>
    </row>
    <row r="521" spans="1:5">
      <c r="A521" s="2">
        <v>38916</v>
      </c>
      <c r="B521" s="4">
        <v>1296.2343000000001</v>
      </c>
      <c r="C521" s="4">
        <v>1296.2343000000001</v>
      </c>
      <c r="D521" s="4">
        <v>1293.6777999999999</v>
      </c>
      <c r="E521" s="4">
        <v>1295.2764999999999</v>
      </c>
    </row>
    <row r="522" spans="1:5">
      <c r="A522" s="2">
        <v>38917</v>
      </c>
      <c r="B522" s="4">
        <v>1288.8289</v>
      </c>
      <c r="C522" s="4">
        <v>1288.8289</v>
      </c>
      <c r="D522" s="4">
        <v>1274.7402999999999</v>
      </c>
      <c r="E522" s="4">
        <v>1277.6029000000001</v>
      </c>
    </row>
    <row r="523" spans="1:5">
      <c r="A523" s="2">
        <v>38918</v>
      </c>
      <c r="B523" s="4">
        <v>1285.3641</v>
      </c>
      <c r="C523" s="4">
        <v>1285.3641</v>
      </c>
      <c r="D523" s="4">
        <v>1277.0636</v>
      </c>
      <c r="E523" s="4">
        <v>1279.1432</v>
      </c>
    </row>
    <row r="524" spans="1:5">
      <c r="A524" s="2">
        <v>38919</v>
      </c>
      <c r="B524" s="4">
        <v>1265.4852000000001</v>
      </c>
      <c r="C524" s="4">
        <v>1265.4852000000001</v>
      </c>
      <c r="D524" s="4">
        <v>1259.8032000000001</v>
      </c>
      <c r="E524" s="4">
        <v>1263.7318</v>
      </c>
    </row>
    <row r="525" spans="1:5">
      <c r="A525" s="2">
        <v>38922</v>
      </c>
      <c r="B525" s="4">
        <v>1246.9013</v>
      </c>
      <c r="C525" s="4">
        <v>1259.8789999999999</v>
      </c>
      <c r="D525" s="4">
        <v>1245.8126</v>
      </c>
      <c r="E525" s="4">
        <v>1257.2478000000001</v>
      </c>
    </row>
    <row r="526" spans="1:5">
      <c r="A526" s="2">
        <v>38923</v>
      </c>
      <c r="B526" s="4">
        <v>1263.7826</v>
      </c>
      <c r="C526" s="4">
        <v>1268.3427999999999</v>
      </c>
      <c r="D526" s="4">
        <v>1262.3461</v>
      </c>
      <c r="E526" s="4">
        <v>1264.2444</v>
      </c>
    </row>
    <row r="527" spans="1:5">
      <c r="A527" s="2">
        <v>38924</v>
      </c>
      <c r="B527" s="4">
        <v>1265.5225</v>
      </c>
      <c r="C527" s="4">
        <v>1266.1591000000001</v>
      </c>
      <c r="D527" s="4">
        <v>1251.4447</v>
      </c>
      <c r="E527" s="4">
        <v>1251.5616</v>
      </c>
    </row>
    <row r="528" spans="1:5">
      <c r="A528" s="2">
        <v>38925</v>
      </c>
      <c r="B528" s="4">
        <v>1253.8049000000001</v>
      </c>
      <c r="C528" s="4">
        <v>1258.9413999999999</v>
      </c>
      <c r="D528" s="4">
        <v>1248.1124</v>
      </c>
      <c r="E528" s="4">
        <v>1254.7175999999999</v>
      </c>
    </row>
    <row r="529" spans="1:5">
      <c r="A529" s="2">
        <v>38926</v>
      </c>
      <c r="B529" s="4">
        <v>1257.1324</v>
      </c>
      <c r="C529" s="4">
        <v>1257.5501999999999</v>
      </c>
      <c r="D529" s="4">
        <v>1250.7349999999999</v>
      </c>
      <c r="E529" s="4">
        <v>1255.9160999999999</v>
      </c>
    </row>
    <row r="530" spans="1:5">
      <c r="A530" s="2">
        <v>38929</v>
      </c>
      <c r="B530" s="4">
        <v>1264.9336000000001</v>
      </c>
      <c r="C530" s="4">
        <v>1277.9365</v>
      </c>
      <c r="D530" s="4">
        <v>1264.0486000000001</v>
      </c>
      <c r="E530" s="4">
        <v>1277.9365</v>
      </c>
    </row>
    <row r="531" spans="1:5">
      <c r="A531" s="2">
        <v>38930</v>
      </c>
      <c r="B531" s="4">
        <v>1278.7254</v>
      </c>
      <c r="C531" s="4">
        <v>1285.9593</v>
      </c>
      <c r="D531" s="4">
        <v>1274.0482999999999</v>
      </c>
      <c r="E531" s="4">
        <v>1274.0482999999999</v>
      </c>
    </row>
    <row r="532" spans="1:5">
      <c r="A532" s="2">
        <v>38931</v>
      </c>
      <c r="B532" s="4">
        <v>1281.1723</v>
      </c>
      <c r="C532" s="4">
        <v>1281.4490000000001</v>
      </c>
      <c r="D532" s="4">
        <v>1272.1412</v>
      </c>
      <c r="E532" s="4">
        <v>1274.5554</v>
      </c>
    </row>
    <row r="533" spans="1:5">
      <c r="A533" s="2">
        <v>38932</v>
      </c>
      <c r="B533" s="4">
        <v>1277.2318</v>
      </c>
      <c r="C533" s="4">
        <v>1286.8669</v>
      </c>
      <c r="D533" s="4">
        <v>1270.8026</v>
      </c>
      <c r="E533" s="4">
        <v>1283.6412</v>
      </c>
    </row>
    <row r="534" spans="1:5">
      <c r="A534" s="2">
        <v>38933</v>
      </c>
      <c r="B534" s="4">
        <v>1262.827</v>
      </c>
      <c r="C534" s="4">
        <v>1276.6031</v>
      </c>
      <c r="D534" s="4">
        <v>1262.827</v>
      </c>
      <c r="E534" s="4">
        <v>1274.4843000000001</v>
      </c>
    </row>
    <row r="535" spans="1:5">
      <c r="A535" s="2">
        <v>38936</v>
      </c>
      <c r="B535" s="4">
        <v>1279.203</v>
      </c>
      <c r="C535" s="4">
        <v>1280.8543999999999</v>
      </c>
      <c r="D535" s="4">
        <v>1272.8888999999999</v>
      </c>
      <c r="E535" s="4">
        <v>1274.1323</v>
      </c>
    </row>
    <row r="536" spans="1:5">
      <c r="A536" s="2">
        <v>38937</v>
      </c>
      <c r="B536" s="4">
        <v>1272.8549</v>
      </c>
      <c r="C536" s="4">
        <v>1272.8549</v>
      </c>
      <c r="D536" s="4">
        <v>1264.4372000000001</v>
      </c>
      <c r="E536" s="4">
        <v>1264.4372000000001</v>
      </c>
    </row>
    <row r="537" spans="1:5">
      <c r="A537" s="2">
        <v>38938</v>
      </c>
      <c r="B537" s="4">
        <v>1259.9088999999999</v>
      </c>
      <c r="C537" s="4">
        <v>1266.8807999999999</v>
      </c>
      <c r="D537" s="4">
        <v>1259.2481</v>
      </c>
      <c r="E537" s="4">
        <v>1261.5509999999999</v>
      </c>
    </row>
    <row r="538" spans="1:5">
      <c r="A538" s="2">
        <v>38939</v>
      </c>
      <c r="B538" s="4">
        <v>1274.8816999999999</v>
      </c>
      <c r="C538" s="4">
        <v>1277.5011</v>
      </c>
      <c r="D538" s="4">
        <v>1272.0389</v>
      </c>
      <c r="E538" s="4">
        <v>1277.5011</v>
      </c>
    </row>
    <row r="539" spans="1:5">
      <c r="A539" s="2">
        <v>38940</v>
      </c>
      <c r="B539" s="4">
        <v>1264.663</v>
      </c>
      <c r="C539" s="4">
        <v>1273.2516000000001</v>
      </c>
      <c r="D539" s="4">
        <v>1264.5866000000001</v>
      </c>
      <c r="E539" s="4">
        <v>1273.0614</v>
      </c>
    </row>
    <row r="540" spans="1:5">
      <c r="A540" s="2">
        <v>38943</v>
      </c>
      <c r="B540" s="4">
        <v>1251.4244000000001</v>
      </c>
      <c r="C540" s="4">
        <v>1259.95</v>
      </c>
      <c r="D540" s="4">
        <v>1248.5748000000001</v>
      </c>
      <c r="E540" s="4">
        <v>1249.9014</v>
      </c>
    </row>
    <row r="541" spans="1:5">
      <c r="A541" s="2">
        <v>38944</v>
      </c>
      <c r="B541" s="4">
        <v>1250.9760000000001</v>
      </c>
      <c r="C541" s="4">
        <v>1252.0576000000001</v>
      </c>
      <c r="D541" s="4">
        <v>1246.2828</v>
      </c>
      <c r="E541" s="4">
        <v>1248.3086000000001</v>
      </c>
    </row>
    <row r="542" spans="1:5">
      <c r="A542" s="2">
        <v>38945</v>
      </c>
      <c r="B542" s="4">
        <v>1247.2961</v>
      </c>
      <c r="C542" s="4">
        <v>1251.134</v>
      </c>
      <c r="D542" s="4">
        <v>1246.8271</v>
      </c>
      <c r="E542" s="4">
        <v>1248.7864</v>
      </c>
    </row>
    <row r="543" spans="1:5">
      <c r="A543" s="2">
        <v>38946</v>
      </c>
      <c r="B543" s="4">
        <v>1244.5311999999999</v>
      </c>
      <c r="C543" s="4">
        <v>1251.2212999999999</v>
      </c>
      <c r="D543" s="4">
        <v>1244.3088</v>
      </c>
      <c r="E543" s="4">
        <v>1251.1296</v>
      </c>
    </row>
    <row r="544" spans="1:5">
      <c r="A544" s="2">
        <v>38947</v>
      </c>
      <c r="B544" s="4">
        <v>1241.1341</v>
      </c>
      <c r="C544" s="4">
        <v>1251.5015000000001</v>
      </c>
      <c r="D544" s="4">
        <v>1241.1341</v>
      </c>
      <c r="E544" s="4">
        <v>1250.9637</v>
      </c>
    </row>
    <row r="545" spans="1:5">
      <c r="A545" s="2">
        <v>38950</v>
      </c>
      <c r="B545" s="4">
        <v>1249.0784000000001</v>
      </c>
      <c r="C545" s="4">
        <v>1253.5853</v>
      </c>
      <c r="D545" s="4">
        <v>1245.5746999999999</v>
      </c>
      <c r="E545" s="4">
        <v>1249.2896000000001</v>
      </c>
    </row>
    <row r="546" spans="1:5">
      <c r="A546" s="2">
        <v>38951</v>
      </c>
      <c r="B546" s="4">
        <v>1255.0579</v>
      </c>
      <c r="C546" s="4">
        <v>1257.1605</v>
      </c>
      <c r="D546" s="4">
        <v>1248.7389000000001</v>
      </c>
      <c r="E546" s="4">
        <v>1252.4428</v>
      </c>
    </row>
    <row r="547" spans="1:5">
      <c r="A547" s="2">
        <v>38952</v>
      </c>
      <c r="B547" s="4">
        <v>1251.6557</v>
      </c>
      <c r="C547" s="4">
        <v>1254.9161999999999</v>
      </c>
      <c r="D547" s="4">
        <v>1249.5440000000001</v>
      </c>
      <c r="E547" s="4">
        <v>1250.3276000000001</v>
      </c>
    </row>
    <row r="548" spans="1:5">
      <c r="A548" s="2">
        <v>38953</v>
      </c>
      <c r="B548" s="4">
        <v>1253.0051000000001</v>
      </c>
      <c r="C548" s="4">
        <v>1253.0051000000001</v>
      </c>
      <c r="D548" s="4">
        <v>1245.3308</v>
      </c>
      <c r="E548" s="4">
        <v>1248.5435</v>
      </c>
    </row>
    <row r="549" spans="1:5">
      <c r="A549" s="2">
        <v>38954</v>
      </c>
      <c r="B549" s="4">
        <v>1245.5296000000001</v>
      </c>
      <c r="C549" s="4">
        <v>1247.3295000000001</v>
      </c>
      <c r="D549" s="4">
        <v>1243.1741999999999</v>
      </c>
      <c r="E549" s="4">
        <v>1245.8614</v>
      </c>
    </row>
    <row r="550" spans="1:5">
      <c r="A550" s="2">
        <v>38957</v>
      </c>
      <c r="B550" s="4">
        <v>1243.481</v>
      </c>
      <c r="C550" s="4">
        <v>1244.8987</v>
      </c>
      <c r="D550" s="4">
        <v>1241.616</v>
      </c>
      <c r="E550" s="4">
        <v>1242.2483999999999</v>
      </c>
    </row>
    <row r="551" spans="1:5">
      <c r="A551" s="2">
        <v>38958</v>
      </c>
      <c r="B551" s="4">
        <v>1237.8340000000001</v>
      </c>
      <c r="C551" s="4">
        <v>1238.3581999999999</v>
      </c>
      <c r="D551" s="4">
        <v>1233.1748</v>
      </c>
      <c r="E551" s="4">
        <v>1233.9994999999999</v>
      </c>
    </row>
    <row r="552" spans="1:5">
      <c r="A552" s="2">
        <v>38959</v>
      </c>
      <c r="B552" s="4">
        <v>1231.6957</v>
      </c>
      <c r="C552" s="4">
        <v>1234.6343999999999</v>
      </c>
      <c r="D552" s="4">
        <v>1225.1042</v>
      </c>
      <c r="E552" s="4">
        <v>1226.0893000000001</v>
      </c>
    </row>
    <row r="553" spans="1:5">
      <c r="A553" s="2">
        <v>38960</v>
      </c>
      <c r="B553" s="4">
        <v>1228.2303999999999</v>
      </c>
      <c r="C553" s="4">
        <v>1228.8163999999999</v>
      </c>
      <c r="D553" s="4">
        <v>1224.7997</v>
      </c>
      <c r="E553" s="4">
        <v>1228.8163999999999</v>
      </c>
    </row>
    <row r="554" spans="1:5">
      <c r="A554" s="2">
        <v>38961</v>
      </c>
      <c r="B554" s="4">
        <v>1232.2030999999999</v>
      </c>
      <c r="C554" s="4">
        <v>1247.6541999999999</v>
      </c>
      <c r="D554" s="4">
        <v>1232.2030999999999</v>
      </c>
      <c r="E554" s="4">
        <v>1244.3988999999999</v>
      </c>
    </row>
    <row r="555" spans="1:5">
      <c r="A555" s="2">
        <v>38964</v>
      </c>
      <c r="B555" s="4">
        <v>1237.357</v>
      </c>
      <c r="C555" s="4">
        <v>1237.357</v>
      </c>
      <c r="D555" s="4">
        <v>1231.1124</v>
      </c>
      <c r="E555" s="4">
        <v>1235.6885</v>
      </c>
    </row>
    <row r="556" spans="1:5">
      <c r="A556" s="2">
        <v>38965</v>
      </c>
      <c r="B556" s="4">
        <v>1231.4996000000001</v>
      </c>
      <c r="C556" s="4">
        <v>1239.1105</v>
      </c>
      <c r="D556" s="4">
        <v>1231.3526999999999</v>
      </c>
      <c r="E556" s="4">
        <v>1234.7818</v>
      </c>
    </row>
    <row r="557" spans="1:5">
      <c r="A557" s="2">
        <v>38966</v>
      </c>
      <c r="B557" s="4">
        <v>1248.73</v>
      </c>
      <c r="C557" s="4">
        <v>1252.9311</v>
      </c>
      <c r="D557" s="4">
        <v>1247.2062000000001</v>
      </c>
      <c r="E557" s="4">
        <v>1251.2663</v>
      </c>
    </row>
    <row r="558" spans="1:5">
      <c r="A558" s="2">
        <v>38967</v>
      </c>
      <c r="B558" s="4">
        <v>1247.6415</v>
      </c>
      <c r="C558" s="4">
        <v>1250.4594999999999</v>
      </c>
      <c r="D558" s="4">
        <v>1244.1953000000001</v>
      </c>
      <c r="E558" s="4">
        <v>1246.2172</v>
      </c>
    </row>
    <row r="559" spans="1:5">
      <c r="A559" s="2">
        <v>38968</v>
      </c>
      <c r="B559" s="4">
        <v>1249.0927999999999</v>
      </c>
      <c r="C559" s="4">
        <v>1253.0840000000001</v>
      </c>
      <c r="D559" s="4">
        <v>1243.4377999999999</v>
      </c>
      <c r="E559" s="4">
        <v>1244.701</v>
      </c>
    </row>
    <row r="560" spans="1:5">
      <c r="A560" s="2">
        <v>38971</v>
      </c>
      <c r="B560" s="4">
        <v>1236.1923999999999</v>
      </c>
      <c r="C560" s="4">
        <v>1236.8932</v>
      </c>
      <c r="D560" s="4">
        <v>1226.2011</v>
      </c>
      <c r="E560" s="4">
        <v>1229.3979999999999</v>
      </c>
    </row>
    <row r="561" spans="1:5">
      <c r="A561" s="2">
        <v>38972</v>
      </c>
      <c r="B561" s="4">
        <v>1214.5772999999999</v>
      </c>
      <c r="C561" s="4">
        <v>1229.4548</v>
      </c>
      <c r="D561" s="4">
        <v>1214.5772999999999</v>
      </c>
      <c r="E561" s="4">
        <v>1229.4548</v>
      </c>
    </row>
    <row r="562" spans="1:5">
      <c r="A562" s="2">
        <v>38973</v>
      </c>
      <c r="B562" s="4">
        <v>1214.3525</v>
      </c>
      <c r="C562" s="4">
        <v>1226.0228999999999</v>
      </c>
      <c r="D562" s="4">
        <v>1211.6706999999999</v>
      </c>
      <c r="E562" s="4">
        <v>1225.1836000000001</v>
      </c>
    </row>
    <row r="563" spans="1:5">
      <c r="A563" s="2">
        <v>38974</v>
      </c>
      <c r="B563" s="4">
        <v>1236.5641000000001</v>
      </c>
      <c r="C563" s="4">
        <v>1242.0152</v>
      </c>
      <c r="D563" s="4">
        <v>1232.6269</v>
      </c>
      <c r="E563" s="4">
        <v>1242.0152</v>
      </c>
    </row>
    <row r="564" spans="1:5">
      <c r="A564" s="2">
        <v>38975</v>
      </c>
      <c r="B564" s="4">
        <v>1225.5373</v>
      </c>
      <c r="C564" s="4">
        <v>1236.4172000000001</v>
      </c>
      <c r="D564" s="4">
        <v>1223.7869000000001</v>
      </c>
      <c r="E564" s="4">
        <v>1230.6889000000001</v>
      </c>
    </row>
    <row r="565" spans="1:5">
      <c r="A565" s="2">
        <v>38978</v>
      </c>
      <c r="B565" s="4">
        <v>1234.4937</v>
      </c>
      <c r="C565" s="4">
        <v>1242.6371999999999</v>
      </c>
      <c r="D565" s="4">
        <v>1234.4937</v>
      </c>
      <c r="E565" s="4">
        <v>1241.5349000000001</v>
      </c>
    </row>
    <row r="566" spans="1:5">
      <c r="A566" s="2">
        <v>38979</v>
      </c>
      <c r="B566" s="4">
        <v>1252.4358999999999</v>
      </c>
      <c r="C566" s="4">
        <v>1253.3262999999999</v>
      </c>
      <c r="D566" s="4">
        <v>1237.8091999999999</v>
      </c>
      <c r="E566" s="4">
        <v>1240.2819999999999</v>
      </c>
    </row>
    <row r="567" spans="1:5">
      <c r="A567" s="2">
        <v>38980</v>
      </c>
      <c r="B567" s="4">
        <v>1227.5142000000001</v>
      </c>
      <c r="C567" s="4">
        <v>1230.9108000000001</v>
      </c>
      <c r="D567" s="4">
        <v>1223.6909000000001</v>
      </c>
      <c r="E567" s="4">
        <v>1224.9648999999999</v>
      </c>
    </row>
    <row r="568" spans="1:5">
      <c r="A568" s="2">
        <v>38981</v>
      </c>
      <c r="B568" s="4">
        <v>1226.6302000000001</v>
      </c>
      <c r="C568" s="4">
        <v>1228.0137</v>
      </c>
      <c r="D568" s="4">
        <v>1222.8541</v>
      </c>
      <c r="E568" s="4">
        <v>1224.9195999999999</v>
      </c>
    </row>
    <row r="569" spans="1:5">
      <c r="A569" s="2">
        <v>38982</v>
      </c>
      <c r="B569" s="4">
        <v>1236.5391999999999</v>
      </c>
      <c r="C569" s="4">
        <v>1236.5391999999999</v>
      </c>
      <c r="D569" s="4">
        <v>1227.4699000000001</v>
      </c>
      <c r="E569" s="4">
        <v>1230.4095</v>
      </c>
    </row>
    <row r="570" spans="1:5">
      <c r="A570" s="2">
        <v>38985</v>
      </c>
      <c r="B570" s="4">
        <v>1222.9761000000001</v>
      </c>
      <c r="C570" s="4">
        <v>1223.2192</v>
      </c>
      <c r="D570" s="4">
        <v>1217.3076000000001</v>
      </c>
      <c r="E570" s="4">
        <v>1217.4069999999999</v>
      </c>
    </row>
    <row r="571" spans="1:5">
      <c r="A571" s="2">
        <v>38986</v>
      </c>
      <c r="B571" s="4">
        <v>1226.3411000000001</v>
      </c>
      <c r="C571" s="4">
        <v>1226.6849999999999</v>
      </c>
      <c r="D571" s="4">
        <v>1220.4822999999999</v>
      </c>
      <c r="E571" s="4">
        <v>1220.7719999999999</v>
      </c>
    </row>
    <row r="572" spans="1:5">
      <c r="A572" s="2">
        <v>38987</v>
      </c>
      <c r="B572" s="4">
        <v>1223.7687000000001</v>
      </c>
      <c r="C572" s="4">
        <v>1228.873</v>
      </c>
      <c r="D572" s="4">
        <v>1222.6771000000001</v>
      </c>
      <c r="E572" s="4">
        <v>1228.3349000000001</v>
      </c>
    </row>
    <row r="573" spans="1:5">
      <c r="A573" s="2">
        <v>38988</v>
      </c>
      <c r="B573" s="4">
        <v>1232.4893999999999</v>
      </c>
      <c r="C573" s="4">
        <v>1232.9331</v>
      </c>
      <c r="D573" s="4">
        <v>1227.0116</v>
      </c>
      <c r="E573" s="4">
        <v>1228.5219999999999</v>
      </c>
    </row>
    <row r="574" spans="1:5">
      <c r="A574" s="2">
        <v>38989</v>
      </c>
      <c r="B574" s="4">
        <v>1230.4012</v>
      </c>
      <c r="C574" s="4">
        <v>1237.7292</v>
      </c>
      <c r="D574" s="4">
        <v>1228.3533</v>
      </c>
      <c r="E574" s="4">
        <v>1237.5297</v>
      </c>
    </row>
    <row r="575" spans="1:5">
      <c r="A575" s="2">
        <v>38999</v>
      </c>
      <c r="B575" s="4">
        <v>1240.9525000000001</v>
      </c>
      <c r="C575" s="4">
        <v>1243.3302000000001</v>
      </c>
      <c r="D575" s="4">
        <v>1238.2782999999999</v>
      </c>
      <c r="E575" s="4">
        <v>1239.7363</v>
      </c>
    </row>
    <row r="576" spans="1:5">
      <c r="A576" s="2">
        <v>39000</v>
      </c>
      <c r="B576" s="4">
        <v>1243.7564</v>
      </c>
      <c r="C576" s="4">
        <v>1245.2986000000001</v>
      </c>
      <c r="D576" s="4">
        <v>1240.5491</v>
      </c>
      <c r="E576" s="4">
        <v>1243.8458000000001</v>
      </c>
    </row>
    <row r="577" spans="1:5">
      <c r="A577" s="2">
        <v>39001</v>
      </c>
      <c r="B577" s="4">
        <v>1234.1560999999999</v>
      </c>
      <c r="C577" s="4">
        <v>1236.6213</v>
      </c>
      <c r="D577" s="4">
        <v>1233.3290999999999</v>
      </c>
      <c r="E577" s="4">
        <v>1233.865</v>
      </c>
    </row>
    <row r="578" spans="1:5">
      <c r="A578" s="2">
        <v>39002</v>
      </c>
      <c r="B578" s="4">
        <v>1238.3136999999999</v>
      </c>
      <c r="C578" s="4">
        <v>1241.0682999999999</v>
      </c>
      <c r="D578" s="4">
        <v>1236.9135000000001</v>
      </c>
      <c r="E578" s="4">
        <v>1238.4357</v>
      </c>
    </row>
    <row r="579" spans="1:5">
      <c r="A579" s="2">
        <v>39003</v>
      </c>
      <c r="B579" s="4">
        <v>1242.1047000000001</v>
      </c>
      <c r="C579" s="4">
        <v>1244.9593</v>
      </c>
      <c r="D579" s="4">
        <v>1241.8226</v>
      </c>
      <c r="E579" s="4">
        <v>1244.0035</v>
      </c>
    </row>
    <row r="580" spans="1:5">
      <c r="A580" s="2">
        <v>39006</v>
      </c>
      <c r="B580" s="4">
        <v>1249.5091</v>
      </c>
      <c r="C580" s="4">
        <v>1253.7226000000001</v>
      </c>
      <c r="D580" s="4">
        <v>1247.3859</v>
      </c>
      <c r="E580" s="4">
        <v>1253.7193</v>
      </c>
    </row>
    <row r="581" spans="1:5">
      <c r="A581" s="2">
        <v>39007</v>
      </c>
      <c r="B581" s="4">
        <v>1266.74</v>
      </c>
      <c r="C581" s="4">
        <v>1274.7757999999999</v>
      </c>
      <c r="D581" s="4">
        <v>1264.3280999999999</v>
      </c>
      <c r="E581" s="4">
        <v>1272.7408</v>
      </c>
    </row>
    <row r="582" spans="1:5">
      <c r="A582" s="2">
        <v>39008</v>
      </c>
      <c r="B582" s="4">
        <v>1264.2022999999999</v>
      </c>
      <c r="C582" s="4">
        <v>1270.0109</v>
      </c>
      <c r="D582" s="4">
        <v>1256.1424</v>
      </c>
      <c r="E582" s="4">
        <v>1256.7673</v>
      </c>
    </row>
    <row r="583" spans="1:5">
      <c r="A583" s="2">
        <v>39009</v>
      </c>
      <c r="B583" s="4">
        <v>1256.5301999999999</v>
      </c>
      <c r="C583" s="4">
        <v>1264.7098000000001</v>
      </c>
      <c r="D583" s="4">
        <v>1255.8643999999999</v>
      </c>
      <c r="E583" s="4">
        <v>1264.7098000000001</v>
      </c>
    </row>
    <row r="584" spans="1:5">
      <c r="A584" s="2">
        <v>39010</v>
      </c>
      <c r="B584" s="4">
        <v>1268.0834</v>
      </c>
      <c r="C584" s="4">
        <v>1268.4505999999999</v>
      </c>
      <c r="D584" s="4">
        <v>1264.5398</v>
      </c>
      <c r="E584" s="4">
        <v>1265.0812000000001</v>
      </c>
    </row>
    <row r="585" spans="1:5">
      <c r="A585" s="2">
        <v>39013</v>
      </c>
      <c r="B585" s="4">
        <v>1257.3382999999999</v>
      </c>
      <c r="C585" s="4">
        <v>1263.7555</v>
      </c>
      <c r="D585" s="4">
        <v>1257.2846999999999</v>
      </c>
      <c r="E585" s="4">
        <v>1263.5957000000001</v>
      </c>
    </row>
    <row r="586" spans="1:5">
      <c r="A586" s="2">
        <v>39014</v>
      </c>
      <c r="B586" s="4">
        <v>1266.7342000000001</v>
      </c>
      <c r="C586" s="4">
        <v>1269.4110000000001</v>
      </c>
      <c r="D586" s="4">
        <v>1257.9860000000001</v>
      </c>
      <c r="E586" s="4">
        <v>1257.9860000000001</v>
      </c>
    </row>
    <row r="587" spans="1:5">
      <c r="A587" s="2">
        <v>39015</v>
      </c>
      <c r="B587" s="4">
        <v>1264.2628999999999</v>
      </c>
      <c r="C587" s="4">
        <v>1265.4881</v>
      </c>
      <c r="D587" s="4">
        <v>1257.8313000000001</v>
      </c>
      <c r="E587" s="4">
        <v>1260.3891000000001</v>
      </c>
    </row>
    <row r="588" spans="1:5">
      <c r="A588" s="2">
        <v>39016</v>
      </c>
      <c r="B588" s="4">
        <v>1264.7491</v>
      </c>
      <c r="C588" s="4">
        <v>1265.5643</v>
      </c>
      <c r="D588" s="4">
        <v>1262.2893999999999</v>
      </c>
      <c r="E588" s="4">
        <v>1264.7253000000001</v>
      </c>
    </row>
    <row r="589" spans="1:5">
      <c r="A589" s="2">
        <v>39017</v>
      </c>
      <c r="B589" s="4">
        <v>1263.8118999999999</v>
      </c>
      <c r="C589" s="4">
        <v>1267.2025000000001</v>
      </c>
      <c r="D589" s="4">
        <v>1260.8409999999999</v>
      </c>
      <c r="E589" s="4">
        <v>1263.0257999999999</v>
      </c>
    </row>
    <row r="590" spans="1:5">
      <c r="A590" s="2">
        <v>39020</v>
      </c>
      <c r="B590" s="4">
        <v>1261.8517999999999</v>
      </c>
      <c r="C590" s="4">
        <v>1262.5064</v>
      </c>
      <c r="D590" s="4">
        <v>1247.8856000000001</v>
      </c>
      <c r="E590" s="4">
        <v>1259.1092000000001</v>
      </c>
    </row>
    <row r="591" spans="1:5">
      <c r="A591" s="2">
        <v>39021</v>
      </c>
      <c r="B591" s="4">
        <v>1251.4499000000001</v>
      </c>
      <c r="C591" s="4">
        <v>1254.1099999999999</v>
      </c>
      <c r="D591" s="4">
        <v>1238.6119000000001</v>
      </c>
      <c r="E591" s="4">
        <v>1239.5126</v>
      </c>
    </row>
    <row r="592" spans="1:5">
      <c r="A592" s="2">
        <v>39022</v>
      </c>
      <c r="B592" s="4">
        <v>1236.2988</v>
      </c>
      <c r="C592" s="4">
        <v>1243.6887999999999</v>
      </c>
      <c r="D592" s="4">
        <v>1236.2988</v>
      </c>
      <c r="E592" s="4">
        <v>1243.3515</v>
      </c>
    </row>
    <row r="593" spans="1:5">
      <c r="A593" s="2">
        <v>39023</v>
      </c>
      <c r="B593" s="4">
        <v>1244.9078</v>
      </c>
      <c r="C593" s="4">
        <v>1248.1907000000001</v>
      </c>
      <c r="D593" s="4">
        <v>1239.2399</v>
      </c>
      <c r="E593" s="4">
        <v>1241.7828999999999</v>
      </c>
    </row>
    <row r="594" spans="1:5">
      <c r="A594" s="2">
        <v>39024</v>
      </c>
      <c r="B594" s="4">
        <v>1240.3480999999999</v>
      </c>
      <c r="C594" s="4">
        <v>1242.7139</v>
      </c>
      <c r="D594" s="4">
        <v>1237.4128000000001</v>
      </c>
      <c r="E594" s="4">
        <v>1237.9412</v>
      </c>
    </row>
    <row r="595" spans="1:5">
      <c r="A595" s="2">
        <v>39027</v>
      </c>
      <c r="B595" s="4">
        <v>1240.2398000000001</v>
      </c>
      <c r="C595" s="4">
        <v>1249.1180999999999</v>
      </c>
      <c r="D595" s="4">
        <v>1239.5487000000001</v>
      </c>
      <c r="E595" s="4">
        <v>1249.1180999999999</v>
      </c>
    </row>
    <row r="596" spans="1:5">
      <c r="A596" s="2">
        <v>39028</v>
      </c>
      <c r="B596" s="4">
        <v>1251.4413</v>
      </c>
      <c r="C596" s="4">
        <v>1254.7748999999999</v>
      </c>
      <c r="D596" s="4">
        <v>1251.2436</v>
      </c>
      <c r="E596" s="4">
        <v>1253.3444999999999</v>
      </c>
    </row>
    <row r="597" spans="1:5">
      <c r="A597" s="2">
        <v>39029</v>
      </c>
      <c r="B597" s="4">
        <v>1253.4991</v>
      </c>
      <c r="C597" s="4">
        <v>1254.7286999999999</v>
      </c>
      <c r="D597" s="4">
        <v>1251.0326</v>
      </c>
      <c r="E597" s="4">
        <v>1253.9876999999999</v>
      </c>
    </row>
    <row r="598" spans="1:5">
      <c r="A598" s="2">
        <v>39030</v>
      </c>
      <c r="B598" s="4">
        <v>1248.6416999999999</v>
      </c>
      <c r="C598" s="4">
        <v>1251.3801000000001</v>
      </c>
      <c r="D598" s="4">
        <v>1245.5197000000001</v>
      </c>
      <c r="E598" s="4">
        <v>1249.4955</v>
      </c>
    </row>
    <row r="599" spans="1:5">
      <c r="A599" s="2">
        <v>39031</v>
      </c>
      <c r="B599" s="4">
        <v>1255.4259</v>
      </c>
      <c r="C599" s="4">
        <v>1256.1496999999999</v>
      </c>
      <c r="D599" s="4">
        <v>1251.2940000000001</v>
      </c>
      <c r="E599" s="4">
        <v>1252.0576000000001</v>
      </c>
    </row>
    <row r="600" spans="1:5">
      <c r="A600" s="2">
        <v>39034</v>
      </c>
      <c r="B600" s="4">
        <v>1233.9885999999999</v>
      </c>
      <c r="C600" s="4">
        <v>1244.9746</v>
      </c>
      <c r="D600" s="4">
        <v>1233.9885999999999</v>
      </c>
      <c r="E600" s="4">
        <v>1244.6778999999999</v>
      </c>
    </row>
    <row r="601" spans="1:5">
      <c r="A601" s="2">
        <v>39035</v>
      </c>
      <c r="B601" s="4">
        <v>1237.1950999999999</v>
      </c>
      <c r="C601" s="4">
        <v>1241.1096</v>
      </c>
      <c r="D601" s="4">
        <v>1225.0029</v>
      </c>
      <c r="E601" s="4">
        <v>1227.932</v>
      </c>
    </row>
    <row r="602" spans="1:5">
      <c r="A602" s="2">
        <v>39036</v>
      </c>
      <c r="B602" s="4">
        <v>1233.4227000000001</v>
      </c>
      <c r="C602" s="4">
        <v>1237.9023999999999</v>
      </c>
      <c r="D602" s="4">
        <v>1221.7419</v>
      </c>
      <c r="E602" s="4">
        <v>1226.9517000000001</v>
      </c>
    </row>
    <row r="603" spans="1:5">
      <c r="A603" s="2">
        <v>39037</v>
      </c>
      <c r="B603" s="4">
        <v>1227.6342</v>
      </c>
      <c r="C603" s="4">
        <v>1240.3073999999999</v>
      </c>
      <c r="D603" s="4">
        <v>1227.6342</v>
      </c>
      <c r="E603" s="4">
        <v>1240.3073999999999</v>
      </c>
    </row>
    <row r="604" spans="1:5">
      <c r="A604" s="2">
        <v>39038</v>
      </c>
      <c r="B604" s="4">
        <v>1223.8032000000001</v>
      </c>
      <c r="C604" s="4">
        <v>1228.0755999999999</v>
      </c>
      <c r="D604" s="4">
        <v>1221.3628000000001</v>
      </c>
      <c r="E604" s="4">
        <v>1225.2266</v>
      </c>
    </row>
    <row r="605" spans="1:5">
      <c r="A605" s="2">
        <v>39041</v>
      </c>
      <c r="B605" s="4">
        <v>1236.4489000000001</v>
      </c>
      <c r="C605" s="4">
        <v>1239.1514999999999</v>
      </c>
      <c r="D605" s="4">
        <v>1233.9667999999999</v>
      </c>
      <c r="E605" s="4">
        <v>1235.8344</v>
      </c>
    </row>
    <row r="606" spans="1:5">
      <c r="A606" s="2">
        <v>39042</v>
      </c>
      <c r="B606" s="4">
        <v>1235.6596</v>
      </c>
      <c r="C606" s="4">
        <v>1235.7918</v>
      </c>
      <c r="D606" s="4">
        <v>1226.1300000000001</v>
      </c>
      <c r="E606" s="4">
        <v>1227.1374000000001</v>
      </c>
    </row>
    <row r="607" spans="1:5">
      <c r="A607" s="2">
        <v>39043</v>
      </c>
      <c r="B607" s="4">
        <v>1237.6394</v>
      </c>
      <c r="C607" s="4">
        <v>1243.3778</v>
      </c>
      <c r="D607" s="4">
        <v>1230.2924</v>
      </c>
      <c r="E607" s="4">
        <v>1242.8432</v>
      </c>
    </row>
    <row r="608" spans="1:5">
      <c r="A608" s="2">
        <v>39044</v>
      </c>
      <c r="B608" s="4">
        <v>1238.9730999999999</v>
      </c>
      <c r="C608" s="4">
        <v>1241.242</v>
      </c>
      <c r="D608" s="4">
        <v>1236.8934999999999</v>
      </c>
      <c r="E608" s="4">
        <v>1236.9831999999999</v>
      </c>
    </row>
    <row r="609" spans="1:5">
      <c r="A609" s="2">
        <v>39045</v>
      </c>
      <c r="B609" s="4">
        <v>1240.2816</v>
      </c>
      <c r="C609" s="4">
        <v>1246.1097</v>
      </c>
      <c r="D609" s="4">
        <v>1237.9668999999999</v>
      </c>
      <c r="E609" s="4">
        <v>1243.7308</v>
      </c>
    </row>
    <row r="610" spans="1:5">
      <c r="A610" s="2">
        <v>39048</v>
      </c>
      <c r="B610" s="4">
        <v>1258.3571999999999</v>
      </c>
      <c r="C610" s="4">
        <v>1267.5055</v>
      </c>
      <c r="D610" s="4">
        <v>1253.5706</v>
      </c>
      <c r="E610" s="4">
        <v>1263.0106000000001</v>
      </c>
    </row>
    <row r="611" spans="1:5">
      <c r="A611" s="2">
        <v>39049</v>
      </c>
      <c r="B611" s="4">
        <v>1257.5616</v>
      </c>
      <c r="C611" s="4">
        <v>1263.5431000000001</v>
      </c>
      <c r="D611" s="4">
        <v>1254.3584000000001</v>
      </c>
      <c r="E611" s="4">
        <v>1255.8326</v>
      </c>
    </row>
    <row r="612" spans="1:5">
      <c r="A612" s="2">
        <v>39050</v>
      </c>
      <c r="B612" s="4">
        <v>1260.0424</v>
      </c>
      <c r="C612" s="4">
        <v>1261.2791999999999</v>
      </c>
      <c r="D612" s="4">
        <v>1238.8724</v>
      </c>
      <c r="E612" s="4">
        <v>1241.1358</v>
      </c>
    </row>
    <row r="613" spans="1:5">
      <c r="A613" s="2">
        <v>39051</v>
      </c>
      <c r="B613" s="4">
        <v>1245.6518000000001</v>
      </c>
      <c r="C613" s="4">
        <v>1249.3587</v>
      </c>
      <c r="D613" s="4">
        <v>1244.4509</v>
      </c>
      <c r="E613" s="4">
        <v>1247.9219000000001</v>
      </c>
    </row>
    <row r="614" spans="1:5">
      <c r="A614" s="2">
        <v>39052</v>
      </c>
      <c r="B614" s="4">
        <v>1250.8444999999999</v>
      </c>
      <c r="C614" s="4">
        <v>1253.5207</v>
      </c>
      <c r="D614" s="4">
        <v>1235.7454</v>
      </c>
      <c r="E614" s="4">
        <v>1236.9011</v>
      </c>
    </row>
    <row r="615" spans="1:5">
      <c r="A615" s="2">
        <v>39055</v>
      </c>
      <c r="B615" s="4">
        <v>1233.2810999999999</v>
      </c>
      <c r="C615" s="4">
        <v>1240.9898000000001</v>
      </c>
      <c r="D615" s="4">
        <v>1232.4719</v>
      </c>
      <c r="E615" s="4">
        <v>1237.3507</v>
      </c>
    </row>
    <row r="616" spans="1:5">
      <c r="A616" s="2">
        <v>39056</v>
      </c>
      <c r="B616" s="4">
        <v>1228.1656</v>
      </c>
      <c r="C616" s="4">
        <v>1234.0780999999999</v>
      </c>
      <c r="D616" s="4">
        <v>1227.7847999999999</v>
      </c>
      <c r="E616" s="4">
        <v>1231.6088</v>
      </c>
    </row>
    <row r="617" spans="1:5">
      <c r="A617" s="2">
        <v>39057</v>
      </c>
      <c r="B617" s="4">
        <v>1239.9019000000001</v>
      </c>
      <c r="C617" s="4">
        <v>1240.9991</v>
      </c>
      <c r="D617" s="4">
        <v>1230.4103</v>
      </c>
      <c r="E617" s="4">
        <v>1230.9188999999999</v>
      </c>
    </row>
    <row r="618" spans="1:5">
      <c r="A618" s="2">
        <v>39058</v>
      </c>
      <c r="B618" s="4">
        <v>1221.1587</v>
      </c>
      <c r="C618" s="4">
        <v>1229.3357000000001</v>
      </c>
      <c r="D618" s="4">
        <v>1221.1387</v>
      </c>
      <c r="E618" s="4">
        <v>1229.3357000000001</v>
      </c>
    </row>
    <row r="619" spans="1:5">
      <c r="A619" s="2">
        <v>39059</v>
      </c>
      <c r="B619" s="4">
        <v>1229.3293000000001</v>
      </c>
      <c r="C619" s="4">
        <v>1234.0727999999999</v>
      </c>
      <c r="D619" s="4">
        <v>1227.3287</v>
      </c>
      <c r="E619" s="4">
        <v>1234.0245</v>
      </c>
    </row>
    <row r="620" spans="1:5">
      <c r="A620" s="2">
        <v>39062</v>
      </c>
      <c r="B620" s="4">
        <v>1230.633</v>
      </c>
      <c r="C620" s="4">
        <v>1235.942</v>
      </c>
      <c r="D620" s="4">
        <v>1230.6269</v>
      </c>
      <c r="E620" s="4">
        <v>1234.8841</v>
      </c>
    </row>
    <row r="621" spans="1:5">
      <c r="A621" s="2">
        <v>39063</v>
      </c>
      <c r="B621" s="4">
        <v>1236.5337</v>
      </c>
      <c r="C621" s="4">
        <v>1244.3902</v>
      </c>
      <c r="D621" s="4">
        <v>1236.5337</v>
      </c>
      <c r="E621" s="4">
        <v>1240.5995</v>
      </c>
    </row>
    <row r="622" spans="1:5">
      <c r="A622" s="2">
        <v>39064</v>
      </c>
      <c r="B622" s="4">
        <v>1234.6294</v>
      </c>
      <c r="C622" s="4">
        <v>1237.2458999999999</v>
      </c>
      <c r="D622" s="4">
        <v>1231.3714</v>
      </c>
      <c r="E622" s="4">
        <v>1233.2584999999999</v>
      </c>
    </row>
    <row r="623" spans="1:5">
      <c r="A623" s="2">
        <v>39065</v>
      </c>
      <c r="B623" s="4">
        <v>1231.5175999999999</v>
      </c>
      <c r="C623" s="4">
        <v>1236.6152999999999</v>
      </c>
      <c r="D623" s="4">
        <v>1230.941</v>
      </c>
      <c r="E623" s="4">
        <v>1235.615</v>
      </c>
    </row>
    <row r="624" spans="1:5">
      <c r="A624" s="2">
        <v>39066</v>
      </c>
      <c r="B624" s="4">
        <v>1237.7502999999999</v>
      </c>
      <c r="C624" s="4">
        <v>1237.9608000000001</v>
      </c>
      <c r="D624" s="4">
        <v>1234.2113999999999</v>
      </c>
      <c r="E624" s="4">
        <v>1234.855</v>
      </c>
    </row>
    <row r="625" spans="1:5">
      <c r="A625" s="2">
        <v>39069</v>
      </c>
      <c r="B625" s="4">
        <v>1228.2354</v>
      </c>
      <c r="C625" s="4">
        <v>1232.9149</v>
      </c>
      <c r="D625" s="4">
        <v>1228.1510000000001</v>
      </c>
      <c r="E625" s="4">
        <v>1232.6776</v>
      </c>
    </row>
    <row r="626" spans="1:5">
      <c r="A626" s="2">
        <v>39070</v>
      </c>
      <c r="B626" s="4">
        <v>1227.9474</v>
      </c>
      <c r="C626" s="4">
        <v>1231.9529</v>
      </c>
      <c r="D626" s="4">
        <v>1227.9474</v>
      </c>
      <c r="E626" s="4">
        <v>1230.2109</v>
      </c>
    </row>
    <row r="627" spans="1:5">
      <c r="A627" s="2">
        <v>39071</v>
      </c>
      <c r="B627" s="4">
        <v>1234.3330000000001</v>
      </c>
      <c r="C627" s="4">
        <v>1236.3271</v>
      </c>
      <c r="D627" s="4">
        <v>1229.3994</v>
      </c>
      <c r="E627" s="4">
        <v>1235.9694999999999</v>
      </c>
    </row>
    <row r="628" spans="1:5">
      <c r="A628" s="2">
        <v>39072</v>
      </c>
      <c r="B628" s="4">
        <v>1231.5871</v>
      </c>
      <c r="C628" s="4">
        <v>1235.0024000000001</v>
      </c>
      <c r="D628" s="4">
        <v>1229.7101</v>
      </c>
      <c r="E628" s="4">
        <v>1233.6088999999999</v>
      </c>
    </row>
    <row r="629" spans="1:5">
      <c r="A629" s="2">
        <v>39073</v>
      </c>
      <c r="B629" s="4">
        <v>1229.1306</v>
      </c>
      <c r="C629" s="4">
        <v>1233.9047</v>
      </c>
      <c r="D629" s="4">
        <v>1225.7528</v>
      </c>
      <c r="E629" s="4">
        <v>1230.2159999999999</v>
      </c>
    </row>
    <row r="630" spans="1:5">
      <c r="A630" s="2">
        <v>39076</v>
      </c>
      <c r="B630" s="4">
        <v>1232.9825000000001</v>
      </c>
      <c r="C630" s="4">
        <v>1241.3556000000001</v>
      </c>
      <c r="D630" s="4">
        <v>1232.9825000000001</v>
      </c>
      <c r="E630" s="4">
        <v>1240.9319</v>
      </c>
    </row>
    <row r="631" spans="1:5">
      <c r="A631" s="2">
        <v>39077</v>
      </c>
      <c r="B631" s="4">
        <v>1241.4680000000001</v>
      </c>
      <c r="C631" s="4">
        <v>1247.9567</v>
      </c>
      <c r="D631" s="4">
        <v>1241.4680000000001</v>
      </c>
      <c r="E631" s="4">
        <v>1246.5202999999999</v>
      </c>
    </row>
    <row r="632" spans="1:5">
      <c r="A632" s="2">
        <v>39078</v>
      </c>
      <c r="B632" s="4">
        <v>1247.56</v>
      </c>
      <c r="C632" s="4">
        <v>1248.0601999999999</v>
      </c>
      <c r="D632" s="4">
        <v>1241.1013</v>
      </c>
      <c r="E632" s="4">
        <v>1241.9567</v>
      </c>
    </row>
    <row r="633" spans="1:5">
      <c r="A633" s="2">
        <v>39079</v>
      </c>
      <c r="B633" s="4">
        <v>1242.9014</v>
      </c>
      <c r="C633" s="4">
        <v>1250.2383</v>
      </c>
      <c r="D633" s="4">
        <v>1240.9872</v>
      </c>
      <c r="E633" s="4">
        <v>1249.8072999999999</v>
      </c>
    </row>
    <row r="634" spans="1:5">
      <c r="A634" s="2">
        <v>39080</v>
      </c>
      <c r="B634" s="4">
        <v>1247.8298</v>
      </c>
      <c r="C634" s="4">
        <v>1249.6439</v>
      </c>
      <c r="D634" s="4">
        <v>1242.3411000000001</v>
      </c>
      <c r="E634" s="4">
        <v>1247.2166999999999</v>
      </c>
    </row>
    <row r="635" spans="1:5">
      <c r="A635" s="2">
        <v>39086</v>
      </c>
      <c r="B635" s="4">
        <v>1213.0909999999999</v>
      </c>
      <c r="C635" s="4">
        <v>1214.3037999999999</v>
      </c>
      <c r="D635" s="4">
        <v>1204.7669000000001</v>
      </c>
      <c r="E635" s="4">
        <v>1205.2846</v>
      </c>
    </row>
    <row r="636" spans="1:5">
      <c r="A636" s="2">
        <v>39087</v>
      </c>
      <c r="B636" s="4">
        <v>1184.3857</v>
      </c>
      <c r="C636" s="4">
        <v>1193.0101</v>
      </c>
      <c r="D636" s="4">
        <v>1184.3857</v>
      </c>
      <c r="E636" s="4">
        <v>1192.4381000000001</v>
      </c>
    </row>
    <row r="637" spans="1:5">
      <c r="A637" s="2">
        <v>39090</v>
      </c>
      <c r="B637" s="4">
        <v>1184.2484999999999</v>
      </c>
      <c r="C637" s="4">
        <v>1185.7715000000001</v>
      </c>
      <c r="D637" s="4">
        <v>1179.1925000000001</v>
      </c>
      <c r="E637" s="4">
        <v>1180.6854000000001</v>
      </c>
    </row>
    <row r="638" spans="1:5">
      <c r="A638" s="2">
        <v>39091</v>
      </c>
      <c r="B638" s="4">
        <v>1181.4324999999999</v>
      </c>
      <c r="C638" s="4">
        <v>1190.2926</v>
      </c>
      <c r="D638" s="4">
        <v>1181.1305</v>
      </c>
      <c r="E638" s="4">
        <v>1187.4564</v>
      </c>
    </row>
    <row r="639" spans="1:5">
      <c r="A639" s="2">
        <v>39092</v>
      </c>
      <c r="B639" s="4">
        <v>1185.4315999999999</v>
      </c>
      <c r="C639" s="4">
        <v>1199.6635000000001</v>
      </c>
      <c r="D639" s="4">
        <v>1185.4315999999999</v>
      </c>
      <c r="E639" s="4">
        <v>1199.6635000000001</v>
      </c>
    </row>
    <row r="640" spans="1:5">
      <c r="A640" s="2">
        <v>39093</v>
      </c>
      <c r="B640" s="4">
        <v>1206.7243000000001</v>
      </c>
      <c r="C640" s="4">
        <v>1210.1366</v>
      </c>
      <c r="D640" s="4">
        <v>1199.7971</v>
      </c>
      <c r="E640" s="4">
        <v>1199.9794999999999</v>
      </c>
    </row>
    <row r="641" spans="1:5">
      <c r="A641" s="2">
        <v>39094</v>
      </c>
      <c r="B641" s="4">
        <v>1202.5426</v>
      </c>
      <c r="C641" s="4">
        <v>1202.5426</v>
      </c>
      <c r="D641" s="4">
        <v>1190.4842000000001</v>
      </c>
      <c r="E641" s="4">
        <v>1190.4842000000001</v>
      </c>
    </row>
    <row r="642" spans="1:5">
      <c r="A642" s="2">
        <v>39097</v>
      </c>
      <c r="B642" s="4">
        <v>1216.4247</v>
      </c>
      <c r="C642" s="4">
        <v>1223.9602</v>
      </c>
      <c r="D642" s="4">
        <v>1215.7253000000001</v>
      </c>
      <c r="E642" s="4">
        <v>1219.1111000000001</v>
      </c>
    </row>
    <row r="643" spans="1:5">
      <c r="A643" s="2">
        <v>39098</v>
      </c>
      <c r="B643" s="4">
        <v>1217.7420999999999</v>
      </c>
      <c r="C643" s="4">
        <v>1217.7420999999999</v>
      </c>
      <c r="D643" s="4">
        <v>1198.1239</v>
      </c>
      <c r="E643" s="4">
        <v>1198.7901999999999</v>
      </c>
    </row>
    <row r="644" spans="1:5">
      <c r="A644" s="2">
        <v>39099</v>
      </c>
      <c r="B644" s="4">
        <v>1199.4223</v>
      </c>
      <c r="C644" s="4">
        <v>1206.9960000000001</v>
      </c>
      <c r="D644" s="4">
        <v>1199.4223</v>
      </c>
      <c r="E644" s="4">
        <v>1204.3913</v>
      </c>
    </row>
    <row r="645" spans="1:5">
      <c r="A645" s="2">
        <v>39100</v>
      </c>
      <c r="B645" s="4">
        <v>1209.8251</v>
      </c>
      <c r="C645" s="4">
        <v>1210.8761999999999</v>
      </c>
      <c r="D645" s="4">
        <v>1205.6152</v>
      </c>
      <c r="E645" s="4">
        <v>1209.7751000000001</v>
      </c>
    </row>
    <row r="646" spans="1:5">
      <c r="A646" s="2">
        <v>39101</v>
      </c>
      <c r="B646" s="4">
        <v>1192.4362000000001</v>
      </c>
      <c r="C646" s="4">
        <v>1192.9958999999999</v>
      </c>
      <c r="D646" s="4">
        <v>1182.2823000000001</v>
      </c>
      <c r="E646" s="4">
        <v>1187.2114999999999</v>
      </c>
    </row>
    <row r="647" spans="1:5">
      <c r="A647" s="2">
        <v>39104</v>
      </c>
      <c r="B647" s="4">
        <v>1186.9767999999999</v>
      </c>
      <c r="C647" s="4">
        <v>1198.2804000000001</v>
      </c>
      <c r="D647" s="4">
        <v>1186.9767999999999</v>
      </c>
      <c r="E647" s="4">
        <v>1197.6088999999999</v>
      </c>
    </row>
    <row r="648" spans="1:5">
      <c r="A648" s="2">
        <v>39105</v>
      </c>
      <c r="B648" s="4">
        <v>1198.3607</v>
      </c>
      <c r="C648" s="4">
        <v>1203.7168999999999</v>
      </c>
      <c r="D648" s="4">
        <v>1196.3362</v>
      </c>
      <c r="E648" s="4">
        <v>1200.4291000000001</v>
      </c>
    </row>
    <row r="649" spans="1:5">
      <c r="A649" s="2">
        <v>39106</v>
      </c>
      <c r="B649" s="4">
        <v>1213.3279</v>
      </c>
      <c r="C649" s="4">
        <v>1218.0268000000001</v>
      </c>
      <c r="D649" s="4">
        <v>1210.6573000000001</v>
      </c>
      <c r="E649" s="4">
        <v>1210.9622999999999</v>
      </c>
    </row>
    <row r="650" spans="1:5">
      <c r="A650" s="2">
        <v>39107</v>
      </c>
      <c r="B650" s="4">
        <v>1215.021</v>
      </c>
      <c r="C650" s="4">
        <v>1218.5206000000001</v>
      </c>
      <c r="D650" s="4">
        <v>1213.5115000000001</v>
      </c>
      <c r="E650" s="4">
        <v>1214.829</v>
      </c>
    </row>
    <row r="651" spans="1:5">
      <c r="A651" s="2">
        <v>39108</v>
      </c>
      <c r="B651" s="4">
        <v>1218.4701</v>
      </c>
      <c r="C651" s="4">
        <v>1218.4701</v>
      </c>
      <c r="D651" s="4">
        <v>1207.4576</v>
      </c>
      <c r="E651" s="4">
        <v>1208.5903000000001</v>
      </c>
    </row>
    <row r="652" spans="1:5">
      <c r="A652" s="2">
        <v>39111</v>
      </c>
      <c r="B652" s="4">
        <v>1214.3456000000001</v>
      </c>
      <c r="C652" s="4">
        <v>1220.6001000000001</v>
      </c>
      <c r="D652" s="4">
        <v>1214.3456000000001</v>
      </c>
      <c r="E652" s="4">
        <v>1220.6001000000001</v>
      </c>
    </row>
    <row r="653" spans="1:5">
      <c r="A653" s="2">
        <v>39112</v>
      </c>
      <c r="B653" s="4">
        <v>1204.2229</v>
      </c>
      <c r="C653" s="4">
        <v>1206.4783</v>
      </c>
      <c r="D653" s="4">
        <v>1200.8559</v>
      </c>
      <c r="E653" s="4">
        <v>1201.5735</v>
      </c>
    </row>
    <row r="654" spans="1:5">
      <c r="A654" s="2">
        <v>39113</v>
      </c>
      <c r="B654" s="4">
        <v>1213.8116</v>
      </c>
      <c r="C654" s="4">
        <v>1216.6887999999999</v>
      </c>
      <c r="D654" s="4">
        <v>1211.6995999999999</v>
      </c>
      <c r="E654" s="4">
        <v>1215.4954</v>
      </c>
    </row>
    <row r="655" spans="1:5">
      <c r="A655" s="2">
        <v>39114</v>
      </c>
      <c r="B655" s="4">
        <v>1220.3356000000001</v>
      </c>
      <c r="C655" s="4">
        <v>1222.7191</v>
      </c>
      <c r="D655" s="4">
        <v>1219.7762</v>
      </c>
      <c r="E655" s="4">
        <v>1221.9632999999999</v>
      </c>
    </row>
    <row r="656" spans="1:5">
      <c r="A656" s="2">
        <v>39115</v>
      </c>
      <c r="B656" s="4">
        <v>1213.3566000000001</v>
      </c>
      <c r="C656" s="4">
        <v>1216.7695000000001</v>
      </c>
      <c r="D656" s="4">
        <v>1211.105</v>
      </c>
      <c r="E656" s="4">
        <v>1216.3515</v>
      </c>
    </row>
    <row r="657" spans="1:5">
      <c r="A657" s="2">
        <v>39118</v>
      </c>
      <c r="B657" s="4">
        <v>1214.2345</v>
      </c>
      <c r="C657" s="4">
        <v>1216.0445999999999</v>
      </c>
      <c r="D657" s="4">
        <v>1208.5941</v>
      </c>
      <c r="E657" s="4">
        <v>1210.2755</v>
      </c>
    </row>
    <row r="658" spans="1:5">
      <c r="A658" s="2">
        <v>39119</v>
      </c>
      <c r="B658" s="4">
        <v>1208.0903000000001</v>
      </c>
      <c r="C658" s="4">
        <v>1215.2148</v>
      </c>
      <c r="D658" s="4">
        <v>1207.7448999999999</v>
      </c>
      <c r="E658" s="4">
        <v>1214.8484000000001</v>
      </c>
    </row>
    <row r="659" spans="1:5">
      <c r="A659" s="2">
        <v>39120</v>
      </c>
      <c r="B659" s="4">
        <v>1219.4104</v>
      </c>
      <c r="C659" s="4">
        <v>1224.8316</v>
      </c>
      <c r="D659" s="4">
        <v>1217.06</v>
      </c>
      <c r="E659" s="4">
        <v>1223.3657000000001</v>
      </c>
    </row>
    <row r="660" spans="1:5">
      <c r="A660" s="2">
        <v>39121</v>
      </c>
      <c r="B660" s="4">
        <v>1218.9372000000001</v>
      </c>
      <c r="C660" s="4">
        <v>1219.5445</v>
      </c>
      <c r="D660" s="4">
        <v>1213.239</v>
      </c>
      <c r="E660" s="4">
        <v>1213.239</v>
      </c>
    </row>
    <row r="661" spans="1:5">
      <c r="A661" s="2">
        <v>39122</v>
      </c>
      <c r="B661" s="4">
        <v>1221.5248999999999</v>
      </c>
      <c r="C661" s="4">
        <v>1226.4703999999999</v>
      </c>
      <c r="D661" s="4">
        <v>1221.5248999999999</v>
      </c>
      <c r="E661" s="4">
        <v>1226.1649</v>
      </c>
    </row>
    <row r="662" spans="1:5">
      <c r="A662" s="2">
        <v>39125</v>
      </c>
      <c r="B662" s="4">
        <v>1230.3067000000001</v>
      </c>
      <c r="C662" s="4">
        <v>1231.0840000000001</v>
      </c>
      <c r="D662" s="4">
        <v>1227.1120000000001</v>
      </c>
      <c r="E662" s="4">
        <v>1230.0241000000001</v>
      </c>
    </row>
    <row r="663" spans="1:5">
      <c r="A663" s="2">
        <v>39126</v>
      </c>
      <c r="B663" s="4">
        <v>1221.8708999999999</v>
      </c>
      <c r="C663" s="4">
        <v>1223.5012999999999</v>
      </c>
      <c r="D663" s="4">
        <v>1218.3933999999999</v>
      </c>
      <c r="E663" s="4">
        <v>1222.7375999999999</v>
      </c>
    </row>
    <row r="664" spans="1:5">
      <c r="A664" s="2">
        <v>39127</v>
      </c>
      <c r="B664" s="4">
        <v>1237.33</v>
      </c>
      <c r="C664" s="4">
        <v>1237.7464</v>
      </c>
      <c r="D664" s="4">
        <v>1234.9490000000001</v>
      </c>
      <c r="E664" s="4">
        <v>1234.9490000000001</v>
      </c>
    </row>
    <row r="665" spans="1:5">
      <c r="A665" s="2">
        <v>39128</v>
      </c>
      <c r="B665" s="4">
        <v>1231.1419000000001</v>
      </c>
      <c r="C665" s="4">
        <v>1237.9538</v>
      </c>
      <c r="D665" s="4">
        <v>1229.8874000000001</v>
      </c>
      <c r="E665" s="4">
        <v>1236.6464000000001</v>
      </c>
    </row>
    <row r="666" spans="1:5">
      <c r="A666" s="2">
        <v>39129</v>
      </c>
      <c r="B666" s="4">
        <v>1238.4713999999999</v>
      </c>
      <c r="C666" s="4">
        <v>1247.6268</v>
      </c>
      <c r="D666" s="4">
        <v>1238.4713999999999</v>
      </c>
      <c r="E666" s="4">
        <v>1247.6268</v>
      </c>
    </row>
    <row r="667" spans="1:5">
      <c r="A667" s="2">
        <v>39139</v>
      </c>
      <c r="B667" s="4">
        <v>1270.6419000000001</v>
      </c>
      <c r="C667" s="4">
        <v>1279.6216999999999</v>
      </c>
      <c r="D667" s="4">
        <v>1269.0761</v>
      </c>
      <c r="E667" s="4">
        <v>1277.0554</v>
      </c>
    </row>
    <row r="668" spans="1:5">
      <c r="A668" s="2">
        <v>39140</v>
      </c>
      <c r="B668" s="4">
        <v>1281.8797999999999</v>
      </c>
      <c r="C668" s="4">
        <v>1281.8797999999999</v>
      </c>
      <c r="D668" s="4">
        <v>1270.5193999999999</v>
      </c>
      <c r="E668" s="4">
        <v>1270.5193999999999</v>
      </c>
    </row>
    <row r="669" spans="1:5">
      <c r="A669" s="2">
        <v>39141</v>
      </c>
      <c r="B669" s="4">
        <v>1251.7569000000001</v>
      </c>
      <c r="C669" s="4">
        <v>1264.0145</v>
      </c>
      <c r="D669" s="4">
        <v>1251.7569000000001</v>
      </c>
      <c r="E669" s="4">
        <v>1263.4472000000001</v>
      </c>
    </row>
    <row r="670" spans="1:5">
      <c r="A670" s="2">
        <v>39142</v>
      </c>
      <c r="B670" s="4">
        <v>1266.0505000000001</v>
      </c>
      <c r="C670" s="4">
        <v>1270.0108</v>
      </c>
      <c r="D670" s="4">
        <v>1258.0328</v>
      </c>
      <c r="E670" s="4">
        <v>1260.4698000000001</v>
      </c>
    </row>
    <row r="671" spans="1:5">
      <c r="A671" s="2">
        <v>39143</v>
      </c>
      <c r="B671" s="4">
        <v>1254.5304000000001</v>
      </c>
      <c r="C671" s="4">
        <v>1259.9635000000001</v>
      </c>
      <c r="D671" s="4">
        <v>1254.5304000000001</v>
      </c>
      <c r="E671" s="4">
        <v>1259.6940999999999</v>
      </c>
    </row>
    <row r="672" spans="1:5">
      <c r="A672" s="2">
        <v>39146</v>
      </c>
      <c r="B672" s="4">
        <v>1250.7764</v>
      </c>
      <c r="C672" s="4">
        <v>1252.4255000000001</v>
      </c>
      <c r="D672" s="4">
        <v>1238.4088999999999</v>
      </c>
      <c r="E672" s="4">
        <v>1240.1081999999999</v>
      </c>
    </row>
    <row r="673" spans="1:5">
      <c r="A673" s="2">
        <v>39147</v>
      </c>
      <c r="B673" s="4">
        <v>1245.5925</v>
      </c>
      <c r="C673" s="4">
        <v>1255.9339</v>
      </c>
      <c r="D673" s="4">
        <v>1245.5925</v>
      </c>
      <c r="E673" s="4">
        <v>1255.2225000000001</v>
      </c>
    </row>
    <row r="674" spans="1:5">
      <c r="A674" s="2">
        <v>39148</v>
      </c>
      <c r="B674" s="4">
        <v>1254.7810999999999</v>
      </c>
      <c r="C674" s="4">
        <v>1255.0927999999999</v>
      </c>
      <c r="D674" s="4">
        <v>1249.4811</v>
      </c>
      <c r="E674" s="4">
        <v>1253.1693</v>
      </c>
    </row>
    <row r="675" spans="1:5">
      <c r="A675" s="2">
        <v>39149</v>
      </c>
      <c r="B675" s="4">
        <v>1262.7759000000001</v>
      </c>
      <c r="C675" s="4">
        <v>1264.6248000000001</v>
      </c>
      <c r="D675" s="4">
        <v>1259.5847000000001</v>
      </c>
      <c r="E675" s="4">
        <v>1262.8927000000001</v>
      </c>
    </row>
    <row r="676" spans="1:5">
      <c r="A676" s="2">
        <v>39150</v>
      </c>
      <c r="B676" s="4">
        <v>1262.3263999999999</v>
      </c>
      <c r="C676" s="4">
        <v>1262.3263999999999</v>
      </c>
      <c r="D676" s="4">
        <v>1253.6352999999999</v>
      </c>
      <c r="E676" s="4">
        <v>1254.8</v>
      </c>
    </row>
    <row r="677" spans="1:5">
      <c r="A677" s="2">
        <v>39153</v>
      </c>
      <c r="B677" s="4">
        <v>1251.6822999999999</v>
      </c>
      <c r="C677" s="4">
        <v>1257.3193000000001</v>
      </c>
      <c r="D677" s="4">
        <v>1251.6822999999999</v>
      </c>
      <c r="E677" s="4">
        <v>1256.8479</v>
      </c>
    </row>
    <row r="678" spans="1:5">
      <c r="A678" s="2">
        <v>39154</v>
      </c>
      <c r="B678" s="4">
        <v>1261.6531</v>
      </c>
      <c r="C678" s="4">
        <v>1263.511</v>
      </c>
      <c r="D678" s="4">
        <v>1260.7674</v>
      </c>
      <c r="E678" s="4">
        <v>1261.396</v>
      </c>
    </row>
    <row r="679" spans="1:5">
      <c r="A679" s="2">
        <v>39155</v>
      </c>
      <c r="B679" s="4">
        <v>1252.9681</v>
      </c>
      <c r="C679" s="4">
        <v>1254.8723</v>
      </c>
      <c r="D679" s="4">
        <v>1248.4680000000001</v>
      </c>
      <c r="E679" s="4">
        <v>1252.5427999999999</v>
      </c>
    </row>
    <row r="680" spans="1:5">
      <c r="A680" s="2">
        <v>39156</v>
      </c>
      <c r="B680" s="4">
        <v>1254.047</v>
      </c>
      <c r="C680" s="4">
        <v>1260.0981999999999</v>
      </c>
      <c r="D680" s="4">
        <v>1254.047</v>
      </c>
      <c r="E680" s="4">
        <v>1260.0981999999999</v>
      </c>
    </row>
    <row r="681" spans="1:5">
      <c r="A681" s="2">
        <v>39157</v>
      </c>
      <c r="B681" s="4">
        <v>1265.5695000000001</v>
      </c>
      <c r="C681" s="4">
        <v>1266.6018999999999</v>
      </c>
      <c r="D681" s="4">
        <v>1260.6960999999999</v>
      </c>
      <c r="E681" s="4">
        <v>1266.6018999999999</v>
      </c>
    </row>
    <row r="682" spans="1:5">
      <c r="A682" s="2">
        <v>39160</v>
      </c>
      <c r="B682" s="4">
        <v>1267.7019</v>
      </c>
      <c r="C682" s="4">
        <v>1267.9618</v>
      </c>
      <c r="D682" s="4">
        <v>1264.3168000000001</v>
      </c>
      <c r="E682" s="4">
        <v>1265.1507999999999</v>
      </c>
    </row>
    <row r="683" spans="1:5">
      <c r="A683" s="2">
        <v>39161</v>
      </c>
      <c r="B683" s="4">
        <v>1268.8313000000001</v>
      </c>
      <c r="C683" s="4">
        <v>1271.6448</v>
      </c>
      <c r="D683" s="4">
        <v>1268.8313000000001</v>
      </c>
      <c r="E683" s="4">
        <v>1271.1667</v>
      </c>
    </row>
    <row r="684" spans="1:5">
      <c r="A684" s="2">
        <v>39162</v>
      </c>
      <c r="B684" s="4">
        <v>1271.087</v>
      </c>
      <c r="C684" s="4">
        <v>1272.0532000000001</v>
      </c>
      <c r="D684" s="4">
        <v>1266.7050999999999</v>
      </c>
      <c r="E684" s="4">
        <v>1266.8224</v>
      </c>
    </row>
    <row r="685" spans="1:5">
      <c r="A685" s="2">
        <v>39163</v>
      </c>
      <c r="B685" s="4">
        <v>1271.5201999999999</v>
      </c>
      <c r="C685" s="4">
        <v>1273.4184</v>
      </c>
      <c r="D685" s="4">
        <v>1267.7496000000001</v>
      </c>
      <c r="E685" s="4">
        <v>1269.8570999999999</v>
      </c>
    </row>
    <row r="686" spans="1:5">
      <c r="A686" s="2">
        <v>39164</v>
      </c>
      <c r="B686" s="4">
        <v>1274.5489</v>
      </c>
      <c r="C686" s="4">
        <v>1277.2677000000001</v>
      </c>
      <c r="D686" s="4">
        <v>1273.5350000000001</v>
      </c>
      <c r="E686" s="4">
        <v>1277.2677000000001</v>
      </c>
    </row>
    <row r="687" spans="1:5">
      <c r="A687" s="2">
        <v>39167</v>
      </c>
      <c r="B687" s="4">
        <v>1274.9111</v>
      </c>
      <c r="C687" s="4">
        <v>1277.5346999999999</v>
      </c>
      <c r="D687" s="4">
        <v>1272.5351000000001</v>
      </c>
      <c r="E687" s="4">
        <v>1276.7697000000001</v>
      </c>
    </row>
    <row r="688" spans="1:5">
      <c r="A688" s="2">
        <v>39168</v>
      </c>
      <c r="B688" s="4">
        <v>1275.2387000000001</v>
      </c>
      <c r="C688" s="4">
        <v>1281.8495</v>
      </c>
      <c r="D688" s="4">
        <v>1274.2895000000001</v>
      </c>
      <c r="E688" s="4">
        <v>1277.6429000000001</v>
      </c>
    </row>
    <row r="689" spans="1:5">
      <c r="A689" s="2">
        <v>39169</v>
      </c>
      <c r="B689" s="4">
        <v>1276.7329</v>
      </c>
      <c r="C689" s="4">
        <v>1279.5077000000001</v>
      </c>
      <c r="D689" s="4">
        <v>1273.8317999999999</v>
      </c>
      <c r="E689" s="4">
        <v>1278.7242000000001</v>
      </c>
    </row>
    <row r="690" spans="1:5">
      <c r="A690" s="2">
        <v>39170</v>
      </c>
      <c r="B690" s="4">
        <v>1280.2299</v>
      </c>
      <c r="C690" s="4">
        <v>1280.6785</v>
      </c>
      <c r="D690" s="4">
        <v>1276.9112</v>
      </c>
      <c r="E690" s="4">
        <v>1277.5174999999999</v>
      </c>
    </row>
    <row r="691" spans="1:5">
      <c r="A691" s="2">
        <v>39171</v>
      </c>
      <c r="B691" s="4">
        <v>1286.7917</v>
      </c>
      <c r="C691" s="4">
        <v>1295.3722</v>
      </c>
      <c r="D691" s="4">
        <v>1286.7917</v>
      </c>
      <c r="E691" s="4">
        <v>1295.3717999999999</v>
      </c>
    </row>
    <row r="692" spans="1:5">
      <c r="A692" s="2">
        <v>39174</v>
      </c>
      <c r="B692" s="4">
        <v>1280.1375</v>
      </c>
      <c r="C692" s="4">
        <v>1289.2617</v>
      </c>
      <c r="D692" s="4">
        <v>1280.1375</v>
      </c>
      <c r="E692" s="4">
        <v>1287.2161000000001</v>
      </c>
    </row>
    <row r="693" spans="1:5">
      <c r="A693" s="2">
        <v>39175</v>
      </c>
      <c r="B693" s="4">
        <v>1295.7229</v>
      </c>
      <c r="C693" s="4">
        <v>1296.9201</v>
      </c>
      <c r="D693" s="4">
        <v>1293.7766999999999</v>
      </c>
      <c r="E693" s="4">
        <v>1294.9351999999999</v>
      </c>
    </row>
    <row r="694" spans="1:5">
      <c r="A694" s="2">
        <v>39176</v>
      </c>
      <c r="B694" s="4">
        <v>1301.3599999999999</v>
      </c>
      <c r="C694" s="4">
        <v>1302.5073</v>
      </c>
      <c r="D694" s="4">
        <v>1299.5824</v>
      </c>
      <c r="E694" s="4">
        <v>1301.5359000000001</v>
      </c>
    </row>
    <row r="695" spans="1:5">
      <c r="A695" s="2">
        <v>39177</v>
      </c>
      <c r="B695" s="4">
        <v>1302.5342000000001</v>
      </c>
      <c r="C695" s="4">
        <v>1303.7714000000001</v>
      </c>
      <c r="D695" s="4">
        <v>1301.5279</v>
      </c>
      <c r="E695" s="4">
        <v>1301.5279</v>
      </c>
    </row>
    <row r="696" spans="1:5">
      <c r="A696" s="2">
        <v>39178</v>
      </c>
      <c r="B696" s="4">
        <v>1300.4383</v>
      </c>
      <c r="C696" s="4">
        <v>1305.6047000000001</v>
      </c>
      <c r="D696" s="4">
        <v>1299.1387999999999</v>
      </c>
      <c r="E696" s="4">
        <v>1305.5671</v>
      </c>
    </row>
    <row r="697" spans="1:5">
      <c r="A697" s="2">
        <v>39181</v>
      </c>
      <c r="B697" s="4">
        <v>1311.6875</v>
      </c>
      <c r="C697" s="4">
        <v>1327.308</v>
      </c>
      <c r="D697" s="4">
        <v>1311.6875</v>
      </c>
      <c r="E697" s="4">
        <v>1325.0271</v>
      </c>
    </row>
    <row r="698" spans="1:5">
      <c r="A698" s="2">
        <v>39182</v>
      </c>
      <c r="B698" s="4">
        <v>1322.7978000000001</v>
      </c>
      <c r="C698" s="4">
        <v>1329.0601999999999</v>
      </c>
      <c r="D698" s="4">
        <v>1318.7826</v>
      </c>
      <c r="E698" s="4">
        <v>1321.2704000000001</v>
      </c>
    </row>
    <row r="699" spans="1:5">
      <c r="A699" s="2">
        <v>39183</v>
      </c>
      <c r="B699" s="4">
        <v>1323.2565</v>
      </c>
      <c r="C699" s="4">
        <v>1325.6057000000001</v>
      </c>
      <c r="D699" s="4">
        <v>1315.6296</v>
      </c>
      <c r="E699" s="4">
        <v>1321.9654</v>
      </c>
    </row>
    <row r="700" spans="1:5">
      <c r="A700" s="2">
        <v>39184</v>
      </c>
      <c r="B700" s="4">
        <v>1326.0561</v>
      </c>
      <c r="C700" s="4">
        <v>1329.1947</v>
      </c>
      <c r="D700" s="4">
        <v>1321.0951</v>
      </c>
      <c r="E700" s="4">
        <v>1326.2398000000001</v>
      </c>
    </row>
    <row r="701" spans="1:5">
      <c r="A701" s="2">
        <v>39185</v>
      </c>
      <c r="B701" s="4">
        <v>1316.7295999999999</v>
      </c>
      <c r="C701" s="4">
        <v>1320.9360999999999</v>
      </c>
      <c r="D701" s="4">
        <v>1311.2646999999999</v>
      </c>
      <c r="E701" s="4">
        <v>1313.1608000000001</v>
      </c>
    </row>
    <row r="702" spans="1:5">
      <c r="A702" s="2">
        <v>39188</v>
      </c>
      <c r="B702" s="4">
        <v>1317.4302</v>
      </c>
      <c r="C702" s="4">
        <v>1324.2421999999999</v>
      </c>
      <c r="D702" s="4">
        <v>1317.4302</v>
      </c>
      <c r="E702" s="4">
        <v>1323.6331</v>
      </c>
    </row>
    <row r="703" spans="1:5">
      <c r="A703" s="2">
        <v>39189</v>
      </c>
      <c r="B703" s="4">
        <v>1322.2393999999999</v>
      </c>
      <c r="C703" s="4">
        <v>1324.9808</v>
      </c>
      <c r="D703" s="4">
        <v>1313.9802</v>
      </c>
      <c r="E703" s="4">
        <v>1314.0407</v>
      </c>
    </row>
    <row r="704" spans="1:5">
      <c r="A704" s="2">
        <v>39190</v>
      </c>
      <c r="B704" s="4">
        <v>1322.7487000000001</v>
      </c>
      <c r="C704" s="4">
        <v>1323.7920999999999</v>
      </c>
      <c r="D704" s="4">
        <v>1309.2713000000001</v>
      </c>
      <c r="E704" s="4">
        <v>1315.6090999999999</v>
      </c>
    </row>
    <row r="705" spans="1:5">
      <c r="A705" s="2">
        <v>39191</v>
      </c>
      <c r="B705" s="4">
        <v>1315.4862000000001</v>
      </c>
      <c r="C705" s="4">
        <v>1316.6704999999999</v>
      </c>
      <c r="D705" s="4">
        <v>1295.4981</v>
      </c>
      <c r="E705" s="4">
        <v>1301.5346</v>
      </c>
    </row>
    <row r="706" spans="1:5">
      <c r="A706" s="2">
        <v>39192</v>
      </c>
      <c r="B706" s="4">
        <v>1304.3933</v>
      </c>
      <c r="C706" s="4">
        <v>1304.3933</v>
      </c>
      <c r="D706" s="4">
        <v>1292.0473</v>
      </c>
      <c r="E706" s="4">
        <v>1299.6434999999999</v>
      </c>
    </row>
    <row r="707" spans="1:5">
      <c r="A707" s="2">
        <v>39195</v>
      </c>
      <c r="B707" s="4">
        <v>1304.0056999999999</v>
      </c>
      <c r="C707" s="4">
        <v>1307.4612</v>
      </c>
      <c r="D707" s="4">
        <v>1293.9284</v>
      </c>
      <c r="E707" s="4">
        <v>1296.9404999999999</v>
      </c>
    </row>
    <row r="708" spans="1:5">
      <c r="A708" s="2">
        <v>39196</v>
      </c>
      <c r="B708" s="4">
        <v>1304.2946999999999</v>
      </c>
      <c r="C708" s="4">
        <v>1304.2946999999999</v>
      </c>
      <c r="D708" s="4">
        <v>1295.24</v>
      </c>
      <c r="E708" s="4">
        <v>1300.5540000000001</v>
      </c>
    </row>
    <row r="709" spans="1:5">
      <c r="A709" s="2">
        <v>39197</v>
      </c>
      <c r="B709" s="4">
        <v>1288.7466999999999</v>
      </c>
      <c r="C709" s="4">
        <v>1290.729</v>
      </c>
      <c r="D709" s="4">
        <v>1283.5907</v>
      </c>
      <c r="E709" s="4">
        <v>1288.3262999999999</v>
      </c>
    </row>
    <row r="710" spans="1:5">
      <c r="A710" s="2">
        <v>39198</v>
      </c>
      <c r="B710" s="4">
        <v>1299.4282000000001</v>
      </c>
      <c r="C710" s="4">
        <v>1302.1762000000001</v>
      </c>
      <c r="D710" s="4">
        <v>1297.27</v>
      </c>
      <c r="E710" s="4">
        <v>1300.0672</v>
      </c>
    </row>
    <row r="711" spans="1:5">
      <c r="A711" s="2">
        <v>39199</v>
      </c>
      <c r="B711" s="4">
        <v>1285.7783999999999</v>
      </c>
      <c r="C711" s="4">
        <v>1286.1342</v>
      </c>
      <c r="D711" s="4">
        <v>1281.3441</v>
      </c>
      <c r="E711" s="4">
        <v>1284.5253</v>
      </c>
    </row>
    <row r="712" spans="1:5">
      <c r="A712" s="2">
        <v>39202</v>
      </c>
      <c r="B712" s="4">
        <v>1285.1098999999999</v>
      </c>
      <c r="C712" s="4">
        <v>1295.8472999999999</v>
      </c>
      <c r="D712" s="4">
        <v>1284.0401999999999</v>
      </c>
      <c r="E712" s="4">
        <v>1295.8135</v>
      </c>
    </row>
    <row r="713" spans="1:5">
      <c r="A713" s="2">
        <v>39210</v>
      </c>
      <c r="B713" s="4">
        <v>1300.2507000000001</v>
      </c>
      <c r="C713" s="4">
        <v>1302.9965</v>
      </c>
      <c r="D713" s="4">
        <v>1299.1601000000001</v>
      </c>
      <c r="E713" s="4">
        <v>1301.6371999999999</v>
      </c>
    </row>
    <row r="714" spans="1:5">
      <c r="A714" s="2">
        <v>39211</v>
      </c>
      <c r="B714" s="4">
        <v>1307.0427</v>
      </c>
      <c r="C714" s="4">
        <v>1310.5737999999999</v>
      </c>
      <c r="D714" s="4">
        <v>1305.8732</v>
      </c>
      <c r="E714" s="4">
        <v>1306.7898</v>
      </c>
    </row>
    <row r="715" spans="1:5">
      <c r="A715" s="2">
        <v>39212</v>
      </c>
      <c r="B715" s="4">
        <v>1303.8417999999999</v>
      </c>
      <c r="C715" s="4">
        <v>1303.8417999999999</v>
      </c>
      <c r="D715" s="4">
        <v>1294.4155000000001</v>
      </c>
      <c r="E715" s="4">
        <v>1297.9392</v>
      </c>
    </row>
    <row r="716" spans="1:5">
      <c r="A716" s="2">
        <v>39213</v>
      </c>
      <c r="B716" s="4">
        <v>1284.3507</v>
      </c>
      <c r="C716" s="4">
        <v>1285.1353999999999</v>
      </c>
      <c r="D716" s="4">
        <v>1280.7294999999999</v>
      </c>
      <c r="E716" s="4">
        <v>1282.1515999999999</v>
      </c>
    </row>
    <row r="717" spans="1:5">
      <c r="A717" s="2">
        <v>39216</v>
      </c>
      <c r="B717" s="4">
        <v>1291.0327</v>
      </c>
      <c r="C717" s="4">
        <v>1294.5663999999999</v>
      </c>
      <c r="D717" s="4">
        <v>1286.7334000000001</v>
      </c>
      <c r="E717" s="4">
        <v>1288.9737</v>
      </c>
    </row>
    <row r="718" spans="1:5">
      <c r="A718" s="2">
        <v>39217</v>
      </c>
      <c r="B718" s="4">
        <v>1279.269</v>
      </c>
      <c r="C718" s="4">
        <v>1279.269</v>
      </c>
      <c r="D718" s="4">
        <v>1271.2917</v>
      </c>
      <c r="E718" s="4">
        <v>1272.7053000000001</v>
      </c>
    </row>
    <row r="719" spans="1:5">
      <c r="A719" s="2">
        <v>39218</v>
      </c>
      <c r="B719" s="4">
        <v>1283.0443</v>
      </c>
      <c r="C719" s="4">
        <v>1288.1831</v>
      </c>
      <c r="D719" s="4">
        <v>1277.7043000000001</v>
      </c>
      <c r="E719" s="4">
        <v>1287.9339</v>
      </c>
    </row>
    <row r="720" spans="1:5">
      <c r="A720" s="2">
        <v>39219</v>
      </c>
      <c r="B720" s="4">
        <v>1280.3842</v>
      </c>
      <c r="C720" s="4">
        <v>1280.3842</v>
      </c>
      <c r="D720" s="4">
        <v>1271.2998</v>
      </c>
      <c r="E720" s="4">
        <v>1271.3277</v>
      </c>
    </row>
    <row r="721" spans="1:5">
      <c r="A721" s="2">
        <v>39220</v>
      </c>
      <c r="B721" s="4">
        <v>1264.3897999999999</v>
      </c>
      <c r="C721" s="4">
        <v>1267.9273000000001</v>
      </c>
      <c r="D721" s="4">
        <v>1258.9525000000001</v>
      </c>
      <c r="E721" s="4">
        <v>1261.7380000000001</v>
      </c>
    </row>
    <row r="722" spans="1:5">
      <c r="A722" s="2">
        <v>39223</v>
      </c>
      <c r="B722" s="4">
        <v>1261.3671999999999</v>
      </c>
      <c r="C722" s="4">
        <v>1285.3134</v>
      </c>
      <c r="D722" s="4">
        <v>1259.9676999999999</v>
      </c>
      <c r="E722" s="4">
        <v>1284.9846</v>
      </c>
    </row>
    <row r="723" spans="1:5">
      <c r="A723" s="2">
        <v>39224</v>
      </c>
      <c r="B723" s="4">
        <v>1288.3848</v>
      </c>
      <c r="C723" s="4">
        <v>1293.0821000000001</v>
      </c>
      <c r="D723" s="4">
        <v>1282.2647999999999</v>
      </c>
      <c r="E723" s="4">
        <v>1282.2647999999999</v>
      </c>
    </row>
    <row r="724" spans="1:5">
      <c r="A724" s="2">
        <v>39225</v>
      </c>
      <c r="B724" s="4">
        <v>1282.2647999999999</v>
      </c>
      <c r="C724" s="4">
        <v>1282.2647999999999</v>
      </c>
      <c r="D724" s="4">
        <v>1268.1594</v>
      </c>
      <c r="E724" s="4">
        <v>1271.6323</v>
      </c>
    </row>
    <row r="725" spans="1:5">
      <c r="A725" s="2">
        <v>39226</v>
      </c>
      <c r="B725" s="4">
        <v>1271.6323</v>
      </c>
      <c r="C725" s="4">
        <v>1281.4602</v>
      </c>
      <c r="D725" s="4">
        <v>1271.6323</v>
      </c>
      <c r="E725" s="4">
        <v>1277.3190999999999</v>
      </c>
    </row>
    <row r="726" spans="1:5">
      <c r="A726" s="2">
        <v>39227</v>
      </c>
      <c r="B726" s="4">
        <v>1262.8168000000001</v>
      </c>
      <c r="C726" s="4">
        <v>1270.0388</v>
      </c>
      <c r="D726" s="4">
        <v>1261.6310000000001</v>
      </c>
      <c r="E726" s="4">
        <v>1268.2814000000001</v>
      </c>
    </row>
    <row r="727" spans="1:5">
      <c r="A727" s="2">
        <v>39230</v>
      </c>
      <c r="B727" s="4">
        <v>1277.4250999999999</v>
      </c>
      <c r="C727" s="4">
        <v>1280.1387999999999</v>
      </c>
      <c r="D727" s="4">
        <v>1276.4087999999999</v>
      </c>
      <c r="E727" s="4">
        <v>1276.6844000000001</v>
      </c>
    </row>
    <row r="728" spans="1:5">
      <c r="A728" s="2">
        <v>39231</v>
      </c>
      <c r="B728" s="4">
        <v>1279.9114</v>
      </c>
      <c r="C728" s="4">
        <v>1280.5318</v>
      </c>
      <c r="D728" s="4">
        <v>1264.4358999999999</v>
      </c>
      <c r="E728" s="4">
        <v>1264.4358999999999</v>
      </c>
    </row>
    <row r="729" spans="1:5">
      <c r="A729" s="2">
        <v>39232</v>
      </c>
      <c r="B729" s="4">
        <v>1258.0863999999999</v>
      </c>
      <c r="C729" s="4">
        <v>1260.1017999999999</v>
      </c>
      <c r="D729" s="4">
        <v>1251.8031000000001</v>
      </c>
      <c r="E729" s="4">
        <v>1252.8719000000001</v>
      </c>
    </row>
    <row r="730" spans="1:5">
      <c r="A730" s="2">
        <v>39233</v>
      </c>
      <c r="B730" s="4">
        <v>1259.5662</v>
      </c>
      <c r="C730" s="4">
        <v>1265.069</v>
      </c>
      <c r="D730" s="4">
        <v>1257.6835000000001</v>
      </c>
      <c r="E730" s="4">
        <v>1264.56</v>
      </c>
    </row>
    <row r="731" spans="1:5">
      <c r="A731" s="2">
        <v>39234</v>
      </c>
      <c r="B731" s="4">
        <v>1267.0938000000001</v>
      </c>
      <c r="C731" s="4">
        <v>1270.9571000000001</v>
      </c>
      <c r="D731" s="4">
        <v>1263.7824000000001</v>
      </c>
      <c r="E731" s="4">
        <v>1267.8562999999999</v>
      </c>
    </row>
    <row r="732" spans="1:5">
      <c r="A732" s="2">
        <v>39237</v>
      </c>
      <c r="B732" s="4">
        <v>1268.8243</v>
      </c>
      <c r="C732" s="4">
        <v>1272.6223</v>
      </c>
      <c r="D732" s="4">
        <v>1267.3782000000001</v>
      </c>
      <c r="E732" s="4">
        <v>1268.5685000000001</v>
      </c>
    </row>
    <row r="733" spans="1:5">
      <c r="A733" s="2">
        <v>39238</v>
      </c>
      <c r="B733" s="4">
        <v>1283.3737000000001</v>
      </c>
      <c r="C733" s="4">
        <v>1283.3737000000001</v>
      </c>
      <c r="D733" s="4">
        <v>1273.6950999999999</v>
      </c>
      <c r="E733" s="4">
        <v>1283.0633</v>
      </c>
    </row>
    <row r="734" spans="1:5">
      <c r="A734" s="2">
        <v>39239</v>
      </c>
      <c r="B734" s="4">
        <v>1281.6264000000001</v>
      </c>
      <c r="C734" s="4">
        <v>1285.6423</v>
      </c>
      <c r="D734" s="4">
        <v>1280.8527999999999</v>
      </c>
      <c r="E734" s="4">
        <v>1281.8471999999999</v>
      </c>
    </row>
    <row r="735" spans="1:5">
      <c r="A735" s="2">
        <v>39240</v>
      </c>
      <c r="B735" s="4">
        <v>1272.6368</v>
      </c>
      <c r="C735" s="4">
        <v>1278.1126999999999</v>
      </c>
      <c r="D735" s="4">
        <v>1270.8787</v>
      </c>
      <c r="E735" s="4">
        <v>1272.1765</v>
      </c>
    </row>
    <row r="736" spans="1:5">
      <c r="A736" s="2">
        <v>39241</v>
      </c>
      <c r="B736" s="4">
        <v>1262.2238</v>
      </c>
      <c r="C736" s="4">
        <v>1274.0173</v>
      </c>
      <c r="D736" s="4">
        <v>1261.1958</v>
      </c>
      <c r="E736" s="4">
        <v>1261.1958</v>
      </c>
    </row>
    <row r="737" spans="1:5">
      <c r="A737" s="2">
        <v>39244</v>
      </c>
      <c r="B737" s="4">
        <v>1257.2146</v>
      </c>
      <c r="C737" s="4">
        <v>1260.7271000000001</v>
      </c>
      <c r="D737" s="4">
        <v>1252.4684999999999</v>
      </c>
      <c r="E737" s="4">
        <v>1258.6428000000001</v>
      </c>
    </row>
    <row r="738" spans="1:5">
      <c r="A738" s="2">
        <v>39245</v>
      </c>
      <c r="B738" s="4">
        <v>1248.9289000000001</v>
      </c>
      <c r="C738" s="4">
        <v>1264.1967999999999</v>
      </c>
      <c r="D738" s="4">
        <v>1248.9289000000001</v>
      </c>
      <c r="E738" s="4">
        <v>1249.0808</v>
      </c>
    </row>
    <row r="739" spans="1:5">
      <c r="A739" s="2">
        <v>39246</v>
      </c>
      <c r="B739" s="4">
        <v>1245.3869</v>
      </c>
      <c r="C739" s="4">
        <v>1246.7139</v>
      </c>
      <c r="D739" s="4">
        <v>1239.5762999999999</v>
      </c>
      <c r="E739" s="4">
        <v>1243.2761</v>
      </c>
    </row>
    <row r="740" spans="1:5">
      <c r="A740" s="2">
        <v>39247</v>
      </c>
      <c r="B740" s="4">
        <v>1246.7409</v>
      </c>
      <c r="C740" s="4">
        <v>1251.2152000000001</v>
      </c>
      <c r="D740" s="4">
        <v>1245.2035000000001</v>
      </c>
      <c r="E740" s="4">
        <v>1245.2035000000001</v>
      </c>
    </row>
    <row r="741" spans="1:5">
      <c r="A741" s="2">
        <v>39248</v>
      </c>
      <c r="B741" s="4">
        <v>1244.6767</v>
      </c>
      <c r="C741" s="4">
        <v>1251.9027000000001</v>
      </c>
      <c r="D741" s="4">
        <v>1242.5313000000001</v>
      </c>
      <c r="E741" s="4">
        <v>1244.2545</v>
      </c>
    </row>
    <row r="742" spans="1:5">
      <c r="A742" s="2">
        <v>39251</v>
      </c>
      <c r="B742" s="4">
        <v>1258.1323</v>
      </c>
      <c r="C742" s="4">
        <v>1259.3035</v>
      </c>
      <c r="D742" s="4">
        <v>1253.1041</v>
      </c>
      <c r="E742" s="4">
        <v>1259.3035</v>
      </c>
    </row>
    <row r="743" spans="1:5">
      <c r="A743" s="2">
        <v>39252</v>
      </c>
      <c r="B743" s="4">
        <v>1252.742</v>
      </c>
      <c r="C743" s="4">
        <v>1255.7358999999999</v>
      </c>
      <c r="D743" s="4">
        <v>1251.2961</v>
      </c>
      <c r="E743" s="4">
        <v>1251.9842000000001</v>
      </c>
    </row>
    <row r="744" spans="1:5">
      <c r="A744" s="2">
        <v>39253</v>
      </c>
      <c r="B744" s="4">
        <v>1246.7029</v>
      </c>
      <c r="C744" s="4">
        <v>1249.56</v>
      </c>
      <c r="D744" s="4">
        <v>1242.8090999999999</v>
      </c>
      <c r="E744" s="4">
        <v>1245.9502</v>
      </c>
    </row>
    <row r="745" spans="1:5">
      <c r="A745" s="2">
        <v>39254</v>
      </c>
      <c r="B745" s="4">
        <v>1248.3686</v>
      </c>
      <c r="C745" s="4">
        <v>1248.9557</v>
      </c>
      <c r="D745" s="4">
        <v>1245.1359</v>
      </c>
      <c r="E745" s="4">
        <v>1248.6949</v>
      </c>
    </row>
    <row r="746" spans="1:5">
      <c r="A746" s="2">
        <v>39255</v>
      </c>
      <c r="B746" s="4">
        <v>1242.1079</v>
      </c>
      <c r="C746" s="4">
        <v>1244.4981</v>
      </c>
      <c r="D746" s="4">
        <v>1240.7052000000001</v>
      </c>
      <c r="E746" s="4">
        <v>1244.4981</v>
      </c>
    </row>
    <row r="747" spans="1:5">
      <c r="A747" s="2">
        <v>39258</v>
      </c>
      <c r="B747" s="4">
        <v>1239.7873</v>
      </c>
      <c r="C747" s="4">
        <v>1242.8452</v>
      </c>
      <c r="D747" s="4">
        <v>1237.3507999999999</v>
      </c>
      <c r="E747" s="4">
        <v>1239.087</v>
      </c>
    </row>
    <row r="748" spans="1:5">
      <c r="A748" s="2">
        <v>39259</v>
      </c>
      <c r="B748" s="4">
        <v>1232.3911000000001</v>
      </c>
      <c r="C748" s="4">
        <v>1241.2868000000001</v>
      </c>
      <c r="D748" s="4">
        <v>1228.7297000000001</v>
      </c>
      <c r="E748" s="4">
        <v>1229.8092999999999</v>
      </c>
    </row>
    <row r="749" spans="1:5">
      <c r="A749" s="2">
        <v>39260</v>
      </c>
      <c r="B749" s="4">
        <v>1214.8090999999999</v>
      </c>
      <c r="C749" s="4">
        <v>1224.0608999999999</v>
      </c>
      <c r="D749" s="4">
        <v>1214.1486</v>
      </c>
      <c r="E749" s="4">
        <v>1214.9291000000001</v>
      </c>
    </row>
    <row r="750" spans="1:5">
      <c r="A750" s="2">
        <v>39261</v>
      </c>
      <c r="B750" s="4">
        <v>1223.4777999999999</v>
      </c>
      <c r="C750" s="4">
        <v>1223.4777999999999</v>
      </c>
      <c r="D750" s="4">
        <v>1215.4138</v>
      </c>
      <c r="E750" s="4">
        <v>1222.8088</v>
      </c>
    </row>
    <row r="751" spans="1:5">
      <c r="A751" s="2">
        <v>39262</v>
      </c>
      <c r="B751" s="4">
        <v>1226.5983000000001</v>
      </c>
      <c r="C751" s="4">
        <v>1229.2891999999999</v>
      </c>
      <c r="D751" s="4">
        <v>1223.7553</v>
      </c>
      <c r="E751" s="4">
        <v>1226.7230999999999</v>
      </c>
    </row>
    <row r="752" spans="1:5">
      <c r="A752" s="2">
        <v>39265</v>
      </c>
      <c r="B752" s="4">
        <v>1235.3641</v>
      </c>
      <c r="C752" s="4">
        <v>1238.3732</v>
      </c>
      <c r="D752" s="4">
        <v>1230.4161999999999</v>
      </c>
      <c r="E752" s="4">
        <v>1238.2766999999999</v>
      </c>
    </row>
    <row r="753" spans="1:5">
      <c r="A753" s="2">
        <v>39266</v>
      </c>
      <c r="B753" s="4">
        <v>1242.0906</v>
      </c>
      <c r="C753" s="4">
        <v>1248.1181999999999</v>
      </c>
      <c r="D753" s="4">
        <v>1241.8548000000001</v>
      </c>
      <c r="E753" s="4">
        <v>1247.6603</v>
      </c>
    </row>
    <row r="754" spans="1:5">
      <c r="A754" s="2">
        <v>39267</v>
      </c>
      <c r="B754" s="4">
        <v>1245.8887</v>
      </c>
      <c r="C754" s="4">
        <v>1246.2055</v>
      </c>
      <c r="D754" s="4">
        <v>1238.9638</v>
      </c>
      <c r="E754" s="4">
        <v>1238.9638</v>
      </c>
    </row>
    <row r="755" spans="1:5">
      <c r="A755" s="2">
        <v>39268</v>
      </c>
      <c r="B755" s="4">
        <v>1244.0793000000001</v>
      </c>
      <c r="C755" s="4">
        <v>1245.7166999999999</v>
      </c>
      <c r="D755" s="4">
        <v>1241.0525</v>
      </c>
      <c r="E755" s="4">
        <v>1242.9072000000001</v>
      </c>
    </row>
    <row r="756" spans="1:5">
      <c r="A756" s="2">
        <v>39269</v>
      </c>
      <c r="B756" s="4">
        <v>1243.1157000000001</v>
      </c>
      <c r="C756" s="4">
        <v>1244.9737</v>
      </c>
      <c r="D756" s="4">
        <v>1240.0962999999999</v>
      </c>
      <c r="E756" s="4">
        <v>1240.4579000000001</v>
      </c>
    </row>
    <row r="757" spans="1:5">
      <c r="A757" s="2">
        <v>39272</v>
      </c>
      <c r="B757" s="4">
        <v>1241.5654999999999</v>
      </c>
      <c r="C757" s="4">
        <v>1246.1257000000001</v>
      </c>
      <c r="D757" s="4">
        <v>1241.0177000000001</v>
      </c>
      <c r="E757" s="4">
        <v>1244.0646999999999</v>
      </c>
    </row>
    <row r="758" spans="1:5">
      <c r="A758" s="2">
        <v>39273</v>
      </c>
      <c r="B758" s="4">
        <v>1246.4402</v>
      </c>
      <c r="C758" s="4">
        <v>1246.9801</v>
      </c>
      <c r="D758" s="4">
        <v>1238.0532000000001</v>
      </c>
      <c r="E758" s="4">
        <v>1238.0532000000001</v>
      </c>
    </row>
    <row r="759" spans="1:5">
      <c r="A759" s="2">
        <v>39274</v>
      </c>
      <c r="B759" s="4">
        <v>1238.9718</v>
      </c>
      <c r="C759" s="4">
        <v>1239.7415000000001</v>
      </c>
      <c r="D759" s="4">
        <v>1235.6025</v>
      </c>
      <c r="E759" s="4">
        <v>1236.9598000000001</v>
      </c>
    </row>
    <row r="760" spans="1:5">
      <c r="A760" s="2">
        <v>39275</v>
      </c>
      <c r="B760" s="4">
        <v>1239.115</v>
      </c>
      <c r="C760" s="4">
        <v>1245.99</v>
      </c>
      <c r="D760" s="4">
        <v>1235.9665</v>
      </c>
      <c r="E760" s="4">
        <v>1245.3796</v>
      </c>
    </row>
    <row r="761" spans="1:5">
      <c r="A761" s="2">
        <v>39276</v>
      </c>
      <c r="B761" s="4">
        <v>1242.1309000000001</v>
      </c>
      <c r="C761" s="4">
        <v>1242.2684999999999</v>
      </c>
      <c r="D761" s="4">
        <v>1238.3548000000001</v>
      </c>
      <c r="E761" s="4">
        <v>1240.5191</v>
      </c>
    </row>
    <row r="762" spans="1:5">
      <c r="A762" s="2">
        <v>39279</v>
      </c>
      <c r="B762" s="4">
        <v>1243.1896999999999</v>
      </c>
      <c r="C762" s="4">
        <v>1244.2144000000001</v>
      </c>
      <c r="D762" s="4">
        <v>1236.944</v>
      </c>
      <c r="E762" s="4">
        <v>1244.2144000000001</v>
      </c>
    </row>
    <row r="763" spans="1:5">
      <c r="A763" s="2">
        <v>39280</v>
      </c>
      <c r="B763" s="4">
        <v>1233.5228999999999</v>
      </c>
      <c r="C763" s="4">
        <v>1237.6949999999999</v>
      </c>
      <c r="D763" s="4">
        <v>1233.5228999999999</v>
      </c>
      <c r="E763" s="4">
        <v>1236.0068000000001</v>
      </c>
    </row>
    <row r="764" spans="1:5">
      <c r="A764" s="2">
        <v>39281</v>
      </c>
      <c r="B764" s="4">
        <v>1232.6493</v>
      </c>
      <c r="C764" s="4">
        <v>1236.7146</v>
      </c>
      <c r="D764" s="4">
        <v>1232.6493</v>
      </c>
      <c r="E764" s="4">
        <v>1235.2302</v>
      </c>
    </row>
    <row r="765" spans="1:5">
      <c r="A765" s="2">
        <v>39282</v>
      </c>
      <c r="B765" s="4">
        <v>1240.6833999999999</v>
      </c>
      <c r="C765" s="4">
        <v>1241.961</v>
      </c>
      <c r="D765" s="4">
        <v>1238.7208000000001</v>
      </c>
      <c r="E765" s="4">
        <v>1239.8388</v>
      </c>
    </row>
    <row r="766" spans="1:5">
      <c r="A766" s="2">
        <v>39283</v>
      </c>
      <c r="B766" s="4">
        <v>1240.067</v>
      </c>
      <c r="C766" s="4">
        <v>1258.5328999999999</v>
      </c>
      <c r="D766" s="4">
        <v>1240.067</v>
      </c>
      <c r="E766" s="4">
        <v>1258.5328999999999</v>
      </c>
    </row>
    <row r="767" spans="1:5">
      <c r="A767" s="2">
        <v>39286</v>
      </c>
      <c r="B767" s="4">
        <v>1256.4404999999999</v>
      </c>
      <c r="C767" s="4">
        <v>1268.8590999999999</v>
      </c>
      <c r="D767" s="4">
        <v>1254.0852</v>
      </c>
      <c r="E767" s="4">
        <v>1261.3081</v>
      </c>
    </row>
    <row r="768" spans="1:5">
      <c r="A768" s="2">
        <v>39287</v>
      </c>
      <c r="B768" s="4">
        <v>1252.5235</v>
      </c>
      <c r="C768" s="4">
        <v>1253.3008</v>
      </c>
      <c r="D768" s="4">
        <v>1247.6001000000001</v>
      </c>
      <c r="E768" s="4">
        <v>1250.4666</v>
      </c>
    </row>
    <row r="769" spans="1:5">
      <c r="A769" s="2">
        <v>39288</v>
      </c>
      <c r="B769" s="4">
        <v>1250.8091999999999</v>
      </c>
      <c r="C769" s="4">
        <v>1251.3095000000001</v>
      </c>
      <c r="D769" s="4">
        <v>1245.9646</v>
      </c>
      <c r="E769" s="4">
        <v>1251.3095000000001</v>
      </c>
    </row>
    <row r="770" spans="1:5">
      <c r="A770" s="2">
        <v>39289</v>
      </c>
      <c r="B770" s="4">
        <v>1250.4462000000001</v>
      </c>
      <c r="C770" s="4">
        <v>1261.4634000000001</v>
      </c>
      <c r="D770" s="4">
        <v>1249.2074</v>
      </c>
      <c r="E770" s="4">
        <v>1261.0618999999999</v>
      </c>
    </row>
    <row r="771" spans="1:5">
      <c r="A771" s="2">
        <v>39290</v>
      </c>
      <c r="B771" s="4">
        <v>1253.5009</v>
      </c>
      <c r="C771" s="4">
        <v>1259.7294999999999</v>
      </c>
      <c r="D771" s="4">
        <v>1252.4616000000001</v>
      </c>
      <c r="E771" s="4">
        <v>1252.8828000000001</v>
      </c>
    </row>
    <row r="772" spans="1:5">
      <c r="A772" s="2">
        <v>39293</v>
      </c>
      <c r="B772" s="4">
        <v>1265.7655</v>
      </c>
      <c r="C772" s="4">
        <v>1268.2718</v>
      </c>
      <c r="D772" s="4">
        <v>1255.942</v>
      </c>
      <c r="E772" s="4">
        <v>1268.2718</v>
      </c>
    </row>
    <row r="773" spans="1:5">
      <c r="A773" s="2">
        <v>39294</v>
      </c>
      <c r="B773" s="4">
        <v>1275.8078</v>
      </c>
      <c r="C773" s="4">
        <v>1280.2150999999999</v>
      </c>
      <c r="D773" s="4">
        <v>1274.1584</v>
      </c>
      <c r="E773" s="4">
        <v>1280.2150999999999</v>
      </c>
    </row>
    <row r="774" spans="1:5">
      <c r="A774" s="2">
        <v>39295</v>
      </c>
      <c r="B774" s="4">
        <v>1287.4489000000001</v>
      </c>
      <c r="C774" s="4">
        <v>1287.4489000000001</v>
      </c>
      <c r="D774" s="4">
        <v>1270.1532</v>
      </c>
      <c r="E774" s="4">
        <v>1270.1532</v>
      </c>
    </row>
    <row r="775" spans="1:5">
      <c r="A775" s="2">
        <v>39296</v>
      </c>
      <c r="B775" s="4">
        <v>1275.2902999999999</v>
      </c>
      <c r="C775" s="4">
        <v>1276.5766000000001</v>
      </c>
      <c r="D775" s="4">
        <v>1269.8630000000001</v>
      </c>
      <c r="E775" s="4">
        <v>1276.5766000000001</v>
      </c>
    </row>
    <row r="776" spans="1:5">
      <c r="A776" s="2">
        <v>39297</v>
      </c>
      <c r="B776" s="4">
        <v>1276.8244</v>
      </c>
      <c r="C776" s="4">
        <v>1284.1432</v>
      </c>
      <c r="D776" s="4">
        <v>1276.8244</v>
      </c>
      <c r="E776" s="4">
        <v>1284.1432</v>
      </c>
    </row>
    <row r="777" spans="1:5">
      <c r="A777" s="2">
        <v>39300</v>
      </c>
      <c r="B777" s="4">
        <v>1271.0769</v>
      </c>
      <c r="C777" s="4">
        <v>1279.6491000000001</v>
      </c>
      <c r="D777" s="4">
        <v>1269.3723</v>
      </c>
      <c r="E777" s="4">
        <v>1279.6491000000001</v>
      </c>
    </row>
    <row r="778" spans="1:5">
      <c r="A778" s="2">
        <v>39301</v>
      </c>
      <c r="B778" s="4">
        <v>1280.6429000000001</v>
      </c>
      <c r="C778" s="4">
        <v>1281.8195000000001</v>
      </c>
      <c r="D778" s="4">
        <v>1270.9676999999999</v>
      </c>
      <c r="E778" s="4">
        <v>1270.9676999999999</v>
      </c>
    </row>
    <row r="779" spans="1:5">
      <c r="A779" s="2">
        <v>39302</v>
      </c>
      <c r="B779" s="4">
        <v>1275.3766000000001</v>
      </c>
      <c r="C779" s="4">
        <v>1275.4681</v>
      </c>
      <c r="D779" s="4">
        <v>1271.8498999999999</v>
      </c>
      <c r="E779" s="4">
        <v>1273.2896000000001</v>
      </c>
    </row>
    <row r="780" spans="1:5">
      <c r="A780" s="2">
        <v>39303</v>
      </c>
      <c r="B780" s="4">
        <v>1273.2302</v>
      </c>
      <c r="C780" s="4">
        <v>1281.9142999999999</v>
      </c>
      <c r="D780" s="4">
        <v>1273.2302</v>
      </c>
      <c r="E780" s="4">
        <v>1281.9142999999999</v>
      </c>
    </row>
    <row r="781" spans="1:5">
      <c r="A781" s="2">
        <v>39304</v>
      </c>
      <c r="B781" s="4">
        <v>1271.7835</v>
      </c>
      <c r="C781" s="4">
        <v>1274.933</v>
      </c>
      <c r="D781" s="4">
        <v>1269.4495999999999</v>
      </c>
      <c r="E781" s="4">
        <v>1274.4829999999999</v>
      </c>
    </row>
    <row r="782" spans="1:5">
      <c r="A782" s="2">
        <v>39307</v>
      </c>
      <c r="B782" s="4">
        <v>1278.1487</v>
      </c>
      <c r="C782" s="4">
        <v>1288.0347999999999</v>
      </c>
      <c r="D782" s="4">
        <v>1277.4047</v>
      </c>
      <c r="E782" s="4">
        <v>1284.1697999999999</v>
      </c>
    </row>
    <row r="783" spans="1:5">
      <c r="A783" s="2">
        <v>39308</v>
      </c>
      <c r="B783" s="4">
        <v>1280.7755999999999</v>
      </c>
      <c r="C783" s="4">
        <v>1282.6721</v>
      </c>
      <c r="D783" s="4">
        <v>1278.3732</v>
      </c>
      <c r="E783" s="4">
        <v>1281.7146</v>
      </c>
    </row>
    <row r="784" spans="1:5">
      <c r="A784" s="2">
        <v>39309</v>
      </c>
      <c r="B784" s="4">
        <v>1275.5438999999999</v>
      </c>
      <c r="C784" s="4">
        <v>1279.7137</v>
      </c>
      <c r="D784" s="4">
        <v>1272.8154999999999</v>
      </c>
      <c r="E784" s="4">
        <v>1273.1962000000001</v>
      </c>
    </row>
    <row r="785" spans="1:5">
      <c r="A785" s="2">
        <v>39310</v>
      </c>
      <c r="B785" s="4">
        <v>1268.6872000000001</v>
      </c>
      <c r="C785" s="4">
        <v>1270.8321000000001</v>
      </c>
      <c r="D785" s="4">
        <v>1258.3515</v>
      </c>
      <c r="E785" s="4">
        <v>1260.8420000000001</v>
      </c>
    </row>
    <row r="786" spans="1:5">
      <c r="A786" s="2">
        <v>39311</v>
      </c>
      <c r="B786" s="4">
        <v>1230.5891999999999</v>
      </c>
      <c r="C786" s="4">
        <v>1239.3284000000001</v>
      </c>
      <c r="D786" s="4">
        <v>1230.5046</v>
      </c>
      <c r="E786" s="4">
        <v>1233.7141999999999</v>
      </c>
    </row>
    <row r="787" spans="1:5">
      <c r="A787" s="2">
        <v>39314</v>
      </c>
      <c r="B787" s="4">
        <v>1243.5369000000001</v>
      </c>
      <c r="C787" s="4">
        <v>1254.7542000000001</v>
      </c>
      <c r="D787" s="4">
        <v>1243.5369000000001</v>
      </c>
      <c r="E787" s="4">
        <v>1254.7542000000001</v>
      </c>
    </row>
    <row r="788" spans="1:5">
      <c r="A788" s="2">
        <v>39315</v>
      </c>
      <c r="B788" s="4">
        <v>1254.9367999999999</v>
      </c>
      <c r="C788" s="4">
        <v>1259.7043000000001</v>
      </c>
      <c r="D788" s="4">
        <v>1254.9367999999999</v>
      </c>
      <c r="E788" s="4">
        <v>1256.6564000000001</v>
      </c>
    </row>
    <row r="789" spans="1:5">
      <c r="A789" s="2">
        <v>39316</v>
      </c>
      <c r="B789" s="4">
        <v>1254.1555000000001</v>
      </c>
      <c r="C789" s="4">
        <v>1255.9585</v>
      </c>
      <c r="D789" s="4">
        <v>1251.1058</v>
      </c>
      <c r="E789" s="4">
        <v>1254.8226999999999</v>
      </c>
    </row>
    <row r="790" spans="1:5">
      <c r="A790" s="2">
        <v>39317</v>
      </c>
      <c r="B790" s="4">
        <v>1268.4303</v>
      </c>
      <c r="C790" s="4">
        <v>1270.8271</v>
      </c>
      <c r="D790" s="4">
        <v>1267.0347999999999</v>
      </c>
      <c r="E790" s="4">
        <v>1268.4289000000001</v>
      </c>
    </row>
    <row r="791" spans="1:5">
      <c r="A791" s="2">
        <v>39318</v>
      </c>
      <c r="B791" s="4">
        <v>1269.3079</v>
      </c>
      <c r="C791" s="4">
        <v>1269.3079</v>
      </c>
      <c r="D791" s="4">
        <v>1262.8185000000001</v>
      </c>
      <c r="E791" s="4">
        <v>1262.8185000000001</v>
      </c>
    </row>
    <row r="792" spans="1:5">
      <c r="A792" s="2">
        <v>39321</v>
      </c>
      <c r="B792" s="4">
        <v>1266.9843000000001</v>
      </c>
      <c r="C792" s="4">
        <v>1270.0281</v>
      </c>
      <c r="D792" s="4">
        <v>1265.2941000000001</v>
      </c>
      <c r="E792" s="4">
        <v>1266.9838999999999</v>
      </c>
    </row>
    <row r="793" spans="1:5">
      <c r="A793" s="2">
        <v>39322</v>
      </c>
      <c r="B793" s="4">
        <v>1269.5082</v>
      </c>
      <c r="C793" s="4">
        <v>1273.2488000000001</v>
      </c>
      <c r="D793" s="4">
        <v>1267.6639</v>
      </c>
      <c r="E793" s="4">
        <v>1271.6867999999999</v>
      </c>
    </row>
    <row r="794" spans="1:5">
      <c r="A794" s="2">
        <v>39323</v>
      </c>
      <c r="B794" s="4">
        <v>1265.0358000000001</v>
      </c>
      <c r="C794" s="4">
        <v>1267.5769</v>
      </c>
      <c r="D794" s="4">
        <v>1262.8188</v>
      </c>
      <c r="E794" s="4">
        <v>1266.9581000000001</v>
      </c>
    </row>
    <row r="795" spans="1:5">
      <c r="A795" s="2">
        <v>39324</v>
      </c>
      <c r="B795" s="4">
        <v>1275.5848000000001</v>
      </c>
      <c r="C795" s="4">
        <v>1282.5485000000001</v>
      </c>
      <c r="D795" s="4">
        <v>1275.5848000000001</v>
      </c>
      <c r="E795" s="4">
        <v>1282.1158</v>
      </c>
    </row>
    <row r="796" spans="1:5">
      <c r="A796" s="2">
        <v>39325</v>
      </c>
      <c r="B796" s="4">
        <v>1286.7387000000001</v>
      </c>
      <c r="C796" s="4">
        <v>1294.1842999999999</v>
      </c>
      <c r="D796" s="4">
        <v>1285.6048000000001</v>
      </c>
      <c r="E796" s="4">
        <v>1293.9942000000001</v>
      </c>
    </row>
    <row r="797" spans="1:5">
      <c r="A797" s="2">
        <v>39328</v>
      </c>
      <c r="B797" s="4">
        <v>1294.5993000000001</v>
      </c>
      <c r="C797" s="4">
        <v>1295.6817000000001</v>
      </c>
      <c r="D797" s="4">
        <v>1291.8915999999999</v>
      </c>
      <c r="E797" s="4">
        <v>1292.9074000000001</v>
      </c>
    </row>
    <row r="798" spans="1:5">
      <c r="A798" s="2">
        <v>39329</v>
      </c>
      <c r="B798" s="4">
        <v>1293.9255000000001</v>
      </c>
      <c r="C798" s="4">
        <v>1304.5988</v>
      </c>
      <c r="D798" s="4">
        <v>1291.0618999999999</v>
      </c>
      <c r="E798" s="4">
        <v>1291.0618999999999</v>
      </c>
    </row>
    <row r="799" spans="1:5">
      <c r="A799" s="2">
        <v>39330</v>
      </c>
      <c r="B799" s="4">
        <v>1300.9703999999999</v>
      </c>
      <c r="C799" s="4">
        <v>1300.9703999999999</v>
      </c>
      <c r="D799" s="4">
        <v>1290.2695000000001</v>
      </c>
      <c r="E799" s="4">
        <v>1294.5453</v>
      </c>
    </row>
    <row r="800" spans="1:5">
      <c r="A800" s="2">
        <v>39331</v>
      </c>
      <c r="B800" s="4">
        <v>1289.2438999999999</v>
      </c>
      <c r="C800" s="4">
        <v>1296.1066000000001</v>
      </c>
      <c r="D800" s="4">
        <v>1289.2438999999999</v>
      </c>
      <c r="E800" s="4">
        <v>1296.1066000000001</v>
      </c>
    </row>
    <row r="801" spans="1:5">
      <c r="A801" s="2">
        <v>39332</v>
      </c>
      <c r="B801" s="4">
        <v>1297.8667</v>
      </c>
      <c r="C801" s="4">
        <v>1302.826</v>
      </c>
      <c r="D801" s="4">
        <v>1297.8145</v>
      </c>
      <c r="E801" s="4">
        <v>1297.8145</v>
      </c>
    </row>
    <row r="802" spans="1:5">
      <c r="A802" s="2">
        <v>39335</v>
      </c>
      <c r="B802" s="4">
        <v>1298.8514</v>
      </c>
      <c r="C802" s="4">
        <v>1304.7466999999999</v>
      </c>
      <c r="D802" s="4">
        <v>1297.7850000000001</v>
      </c>
      <c r="E802" s="4">
        <v>1302.5519999999999</v>
      </c>
    </row>
    <row r="803" spans="1:5">
      <c r="A803" s="2">
        <v>39336</v>
      </c>
      <c r="B803" s="4">
        <v>1305.655</v>
      </c>
      <c r="C803" s="4">
        <v>1308.2853</v>
      </c>
      <c r="D803" s="4">
        <v>1301.752</v>
      </c>
      <c r="E803" s="4">
        <v>1306.3348000000001</v>
      </c>
    </row>
    <row r="804" spans="1:5">
      <c r="A804" s="2">
        <v>39337</v>
      </c>
      <c r="B804" s="4">
        <v>1316.5446999999999</v>
      </c>
      <c r="C804" s="4">
        <v>1316.5446999999999</v>
      </c>
      <c r="D804" s="4">
        <v>1308.5413000000001</v>
      </c>
      <c r="E804" s="4">
        <v>1314.2750000000001</v>
      </c>
    </row>
    <row r="805" spans="1:5">
      <c r="A805" s="2">
        <v>39338</v>
      </c>
      <c r="B805" s="4">
        <v>1320.9150999999999</v>
      </c>
      <c r="C805" s="4">
        <v>1320.9150999999999</v>
      </c>
      <c r="D805" s="4">
        <v>1314.5271</v>
      </c>
      <c r="E805" s="4">
        <v>1314.6667</v>
      </c>
    </row>
    <row r="806" spans="1:5">
      <c r="A806" s="2">
        <v>39339</v>
      </c>
      <c r="B806" s="4">
        <v>1316.7557999999999</v>
      </c>
      <c r="C806" s="4">
        <v>1316.8665000000001</v>
      </c>
      <c r="D806" s="4">
        <v>1313.5917999999999</v>
      </c>
      <c r="E806" s="4">
        <v>1316.5368000000001</v>
      </c>
    </row>
    <row r="807" spans="1:5">
      <c r="A807" s="2">
        <v>39342</v>
      </c>
      <c r="B807" s="4">
        <v>1322.9658999999999</v>
      </c>
      <c r="C807" s="4">
        <v>1332.5651</v>
      </c>
      <c r="D807" s="4">
        <v>1320.7022999999999</v>
      </c>
      <c r="E807" s="4">
        <v>1332.5651</v>
      </c>
    </row>
    <row r="808" spans="1:5">
      <c r="A808" s="2">
        <v>39343</v>
      </c>
      <c r="B808" s="4">
        <v>1337.1327000000001</v>
      </c>
      <c r="C808" s="4">
        <v>1343.4654</v>
      </c>
      <c r="D808" s="4">
        <v>1336.2367999999999</v>
      </c>
      <c r="E808" s="4">
        <v>1341.4992999999999</v>
      </c>
    </row>
    <row r="809" spans="1:5">
      <c r="A809" s="2">
        <v>39344</v>
      </c>
      <c r="B809" s="4">
        <v>1349.1394</v>
      </c>
      <c r="C809" s="4">
        <v>1349.8389999999999</v>
      </c>
      <c r="D809" s="4">
        <v>1333.4644000000001</v>
      </c>
      <c r="E809" s="4">
        <v>1335.3351</v>
      </c>
    </row>
    <row r="810" spans="1:5">
      <c r="A810" s="2">
        <v>39345</v>
      </c>
      <c r="B810" s="4">
        <v>1338.5594000000001</v>
      </c>
      <c r="C810" s="4">
        <v>1339.6534999999999</v>
      </c>
      <c r="D810" s="4">
        <v>1332.6978999999999</v>
      </c>
      <c r="E810" s="4">
        <v>1334.9777999999999</v>
      </c>
    </row>
    <row r="811" spans="1:5">
      <c r="A811" s="2">
        <v>39346</v>
      </c>
      <c r="B811" s="4">
        <v>1342.8861999999999</v>
      </c>
      <c r="C811" s="4">
        <v>1344.7099000000001</v>
      </c>
      <c r="D811" s="4">
        <v>1332.6197999999999</v>
      </c>
      <c r="E811" s="4">
        <v>1334.2098000000001</v>
      </c>
    </row>
    <row r="812" spans="1:5">
      <c r="A812" s="2">
        <v>39349</v>
      </c>
      <c r="B812" s="4">
        <v>1334.9589000000001</v>
      </c>
      <c r="C812" s="4">
        <v>1336.0092</v>
      </c>
      <c r="D812" s="4">
        <v>1331.1638</v>
      </c>
      <c r="E812" s="4">
        <v>1335.8425</v>
      </c>
    </row>
    <row r="813" spans="1:5">
      <c r="A813" s="2">
        <v>39350</v>
      </c>
      <c r="B813" s="4">
        <v>1334.3042</v>
      </c>
      <c r="C813" s="4">
        <v>1339.4683</v>
      </c>
      <c r="D813" s="4">
        <v>1333.1925000000001</v>
      </c>
      <c r="E813" s="4">
        <v>1338.4331999999999</v>
      </c>
    </row>
    <row r="814" spans="1:5">
      <c r="A814" s="2">
        <v>39351</v>
      </c>
      <c r="B814" s="4">
        <v>1335.896</v>
      </c>
      <c r="C814" s="4">
        <v>1343.1914999999999</v>
      </c>
      <c r="D814" s="4">
        <v>1335.7371000000001</v>
      </c>
      <c r="E814" s="4">
        <v>1341.2928999999999</v>
      </c>
    </row>
    <row r="815" spans="1:5">
      <c r="A815" s="2">
        <v>39352</v>
      </c>
      <c r="B815" s="4">
        <v>1344.2938999999999</v>
      </c>
      <c r="C815" s="4">
        <v>1346.3894</v>
      </c>
      <c r="D815" s="4">
        <v>1340.6736000000001</v>
      </c>
      <c r="E815" s="4">
        <v>1342.8793000000001</v>
      </c>
    </row>
    <row r="816" spans="1:5">
      <c r="A816" s="2">
        <v>39353</v>
      </c>
      <c r="B816" s="4">
        <v>1349.251</v>
      </c>
      <c r="C816" s="4">
        <v>1349.251</v>
      </c>
      <c r="D816" s="4">
        <v>1344.9601</v>
      </c>
      <c r="E816" s="4">
        <v>1348.7457999999999</v>
      </c>
    </row>
    <row r="817" spans="1:5">
      <c r="A817" s="2">
        <v>39363</v>
      </c>
      <c r="B817" s="4">
        <v>1333.4824000000001</v>
      </c>
      <c r="C817" s="4">
        <v>1342.0574999999999</v>
      </c>
      <c r="D817" s="4">
        <v>1333.4824000000001</v>
      </c>
      <c r="E817" s="4">
        <v>1341.3284000000001</v>
      </c>
    </row>
    <row r="818" spans="1:5">
      <c r="A818" s="2">
        <v>39364</v>
      </c>
      <c r="B818" s="4">
        <v>1334.8061</v>
      </c>
      <c r="C818" s="4">
        <v>1342.2693999999999</v>
      </c>
      <c r="D818" s="4">
        <v>1333.7298000000001</v>
      </c>
      <c r="E818" s="4">
        <v>1342.2693999999999</v>
      </c>
    </row>
    <row r="819" spans="1:5">
      <c r="A819" s="2">
        <v>39365</v>
      </c>
      <c r="B819" s="4">
        <v>1347.6794</v>
      </c>
      <c r="C819" s="4">
        <v>1356.4257</v>
      </c>
      <c r="D819" s="4">
        <v>1346.8579999999999</v>
      </c>
      <c r="E819" s="4">
        <v>1356.4257</v>
      </c>
    </row>
    <row r="820" spans="1:5">
      <c r="A820" s="2">
        <v>39366</v>
      </c>
      <c r="B820" s="4">
        <v>1360.5600999999999</v>
      </c>
      <c r="C820" s="4">
        <v>1362.3797</v>
      </c>
      <c r="D820" s="4">
        <v>1355.5227</v>
      </c>
      <c r="E820" s="4">
        <v>1357.4827</v>
      </c>
    </row>
    <row r="821" spans="1:5">
      <c r="A821" s="2">
        <v>39367</v>
      </c>
      <c r="B821" s="4">
        <v>1358.3668</v>
      </c>
      <c r="C821" s="4">
        <v>1360.5074999999999</v>
      </c>
      <c r="D821" s="4">
        <v>1355.4022</v>
      </c>
      <c r="E821" s="4">
        <v>1359.0867000000001</v>
      </c>
    </row>
    <row r="822" spans="1:5">
      <c r="A822" s="2">
        <v>39370</v>
      </c>
      <c r="B822" s="4">
        <v>1360.6941999999999</v>
      </c>
      <c r="C822" s="4">
        <v>1371.0417</v>
      </c>
      <c r="D822" s="4">
        <v>1360.6941999999999</v>
      </c>
      <c r="E822" s="4">
        <v>1371.0417</v>
      </c>
    </row>
    <row r="823" spans="1:5">
      <c r="A823" s="2">
        <v>39371</v>
      </c>
      <c r="B823" s="4">
        <v>1373.1532</v>
      </c>
      <c r="C823" s="4">
        <v>1378.5229999999999</v>
      </c>
      <c r="D823" s="4">
        <v>1369.47</v>
      </c>
      <c r="E823" s="4">
        <v>1376.8925999999999</v>
      </c>
    </row>
    <row r="824" spans="1:5">
      <c r="A824" s="2">
        <v>39372</v>
      </c>
      <c r="B824" s="4">
        <v>1373.6069</v>
      </c>
      <c r="C824" s="4">
        <v>1376.7226000000001</v>
      </c>
      <c r="D824" s="4">
        <v>1364.5843</v>
      </c>
      <c r="E824" s="4">
        <v>1364.5843</v>
      </c>
    </row>
    <row r="825" spans="1:5">
      <c r="A825" s="2">
        <v>39373</v>
      </c>
      <c r="B825" s="4">
        <v>1367.2352000000001</v>
      </c>
      <c r="C825" s="4">
        <v>1368.6213</v>
      </c>
      <c r="D825" s="4">
        <v>1360.0418</v>
      </c>
      <c r="E825" s="4">
        <v>1367.2648999999999</v>
      </c>
    </row>
    <row r="826" spans="1:5">
      <c r="A826" s="2">
        <v>39374</v>
      </c>
      <c r="B826" s="4">
        <v>1371.1088999999999</v>
      </c>
      <c r="C826" s="4">
        <v>1373.3127999999999</v>
      </c>
      <c r="D826" s="4">
        <v>1368.8984</v>
      </c>
      <c r="E826" s="4">
        <v>1368.8984</v>
      </c>
    </row>
    <row r="827" spans="1:5">
      <c r="A827" s="2">
        <v>39377</v>
      </c>
      <c r="B827" s="4">
        <v>1358.1266000000001</v>
      </c>
      <c r="C827" s="4">
        <v>1358.1266000000001</v>
      </c>
      <c r="D827" s="4">
        <v>1348.3443</v>
      </c>
      <c r="E827" s="4">
        <v>1348.3443</v>
      </c>
    </row>
    <row r="828" spans="1:5">
      <c r="A828" s="2">
        <v>39378</v>
      </c>
      <c r="B828" s="4">
        <v>1354.5940000000001</v>
      </c>
      <c r="C828" s="4">
        <v>1356.8821</v>
      </c>
      <c r="D828" s="4">
        <v>1348.4988000000001</v>
      </c>
      <c r="E828" s="4">
        <v>1355.6419000000001</v>
      </c>
    </row>
    <row r="829" spans="1:5">
      <c r="A829" s="2">
        <v>39379</v>
      </c>
      <c r="B829" s="4">
        <v>1353.7343000000001</v>
      </c>
      <c r="C829" s="4">
        <v>1353.8375000000001</v>
      </c>
      <c r="D829" s="4">
        <v>1347.403</v>
      </c>
      <c r="E829" s="4">
        <v>1347.8273999999999</v>
      </c>
    </row>
    <row r="830" spans="1:5">
      <c r="A830" s="2">
        <v>39380</v>
      </c>
      <c r="B830" s="4">
        <v>1348.1220000000001</v>
      </c>
      <c r="C830" s="4">
        <v>1349.8878</v>
      </c>
      <c r="D830" s="4">
        <v>1340.9163000000001</v>
      </c>
      <c r="E830" s="4">
        <v>1340.9163000000001</v>
      </c>
    </row>
    <row r="831" spans="1:5">
      <c r="A831" s="2">
        <v>39381</v>
      </c>
      <c r="B831" s="4">
        <v>1351.0927999999999</v>
      </c>
      <c r="C831" s="4">
        <v>1361.6451999999999</v>
      </c>
      <c r="D831" s="4">
        <v>1351.0927999999999</v>
      </c>
      <c r="E831" s="4">
        <v>1361.6451999999999</v>
      </c>
    </row>
    <row r="832" spans="1:5">
      <c r="A832" s="2">
        <v>39384</v>
      </c>
      <c r="B832" s="4">
        <v>1367.7969000000001</v>
      </c>
      <c r="C832" s="4">
        <v>1386.5479</v>
      </c>
      <c r="D832" s="4">
        <v>1367.7969000000001</v>
      </c>
      <c r="E832" s="4">
        <v>1386.5479</v>
      </c>
    </row>
    <row r="833" spans="1:5">
      <c r="A833" s="2">
        <v>39385</v>
      </c>
      <c r="B833" s="4">
        <v>1379.5844999999999</v>
      </c>
      <c r="C833" s="4">
        <v>1379.5844999999999</v>
      </c>
      <c r="D833" s="4">
        <v>1370.8973000000001</v>
      </c>
      <c r="E833" s="4">
        <v>1371.8498</v>
      </c>
    </row>
    <row r="834" spans="1:5">
      <c r="A834" s="2">
        <v>39386</v>
      </c>
      <c r="B834" s="4">
        <v>1363.9926</v>
      </c>
      <c r="C834" s="4">
        <v>1376.0314000000001</v>
      </c>
      <c r="D834" s="4">
        <v>1363.9926</v>
      </c>
      <c r="E834" s="4">
        <v>1365.6367</v>
      </c>
    </row>
    <row r="835" spans="1:5">
      <c r="A835" s="2">
        <v>39387</v>
      </c>
      <c r="B835" s="4">
        <v>1379.2427</v>
      </c>
      <c r="C835" s="4">
        <v>1382.6896999999999</v>
      </c>
      <c r="D835" s="4">
        <v>1369.7077999999999</v>
      </c>
      <c r="E835" s="4">
        <v>1371.7179000000001</v>
      </c>
    </row>
    <row r="836" spans="1:5">
      <c r="A836" s="2">
        <v>39388</v>
      </c>
      <c r="B836" s="4">
        <v>1358.4155000000001</v>
      </c>
      <c r="C836" s="4">
        <v>1363.8402000000001</v>
      </c>
      <c r="D836" s="4">
        <v>1356.9347</v>
      </c>
      <c r="E836" s="4">
        <v>1361.7312999999999</v>
      </c>
    </row>
    <row r="837" spans="1:5">
      <c r="A837" s="2">
        <v>39391</v>
      </c>
      <c r="B837" s="4">
        <v>1364.9782</v>
      </c>
      <c r="C837" s="4">
        <v>1370.2293</v>
      </c>
      <c r="D837" s="4">
        <v>1359.2868000000001</v>
      </c>
      <c r="E837" s="4">
        <v>1363.7708</v>
      </c>
    </row>
    <row r="838" spans="1:5">
      <c r="A838" s="2">
        <v>39392</v>
      </c>
      <c r="B838" s="4">
        <v>1366.8416999999999</v>
      </c>
      <c r="C838" s="4">
        <v>1376.7618</v>
      </c>
      <c r="D838" s="4">
        <v>1365.3856000000001</v>
      </c>
      <c r="E838" s="4">
        <v>1375.8489999999999</v>
      </c>
    </row>
    <row r="839" spans="1:5">
      <c r="A839" s="2">
        <v>39393</v>
      </c>
      <c r="B839" s="4">
        <v>1386.7791999999999</v>
      </c>
      <c r="C839" s="4">
        <v>1390.8612000000001</v>
      </c>
      <c r="D839" s="4">
        <v>1381.9582</v>
      </c>
      <c r="E839" s="4">
        <v>1382.3809000000001</v>
      </c>
    </row>
    <row r="840" spans="1:5">
      <c r="A840" s="2">
        <v>39394</v>
      </c>
      <c r="B840" s="4">
        <v>1371.5694000000001</v>
      </c>
      <c r="C840" s="4">
        <v>1376.9272000000001</v>
      </c>
      <c r="D840" s="4">
        <v>1371.5694000000001</v>
      </c>
      <c r="E840" s="4">
        <v>1373.9719</v>
      </c>
    </row>
    <row r="841" spans="1:5">
      <c r="A841" s="2">
        <v>39395</v>
      </c>
      <c r="B841" s="4">
        <v>1375.1403</v>
      </c>
      <c r="C841" s="4">
        <v>1377.8190999999999</v>
      </c>
      <c r="D841" s="4">
        <v>1371.3684000000001</v>
      </c>
      <c r="E841" s="4">
        <v>1377.8190999999999</v>
      </c>
    </row>
    <row r="842" spans="1:5">
      <c r="A842" s="2">
        <v>39398</v>
      </c>
      <c r="B842" s="4">
        <v>1367.336</v>
      </c>
      <c r="C842" s="4">
        <v>1367.336</v>
      </c>
      <c r="D842" s="4">
        <v>1356.9807000000001</v>
      </c>
      <c r="E842" s="4">
        <v>1357.3406</v>
      </c>
    </row>
    <row r="843" spans="1:5">
      <c r="A843" s="2">
        <v>39399</v>
      </c>
      <c r="B843" s="4">
        <v>1352.4255000000001</v>
      </c>
      <c r="C843" s="4">
        <v>1354.8394000000001</v>
      </c>
      <c r="D843" s="4">
        <v>1340.3968</v>
      </c>
      <c r="E843" s="4">
        <v>1353.607</v>
      </c>
    </row>
    <row r="844" spans="1:5">
      <c r="A844" s="2">
        <v>39400</v>
      </c>
      <c r="B844" s="4">
        <v>1353.3595</v>
      </c>
      <c r="C844" s="4">
        <v>1359.4867999999999</v>
      </c>
      <c r="D844" s="4">
        <v>1352.9418000000001</v>
      </c>
      <c r="E844" s="4">
        <v>1359.4867999999999</v>
      </c>
    </row>
    <row r="845" spans="1:5">
      <c r="A845" s="2">
        <v>39401</v>
      </c>
      <c r="B845" s="4">
        <v>1372.5161000000001</v>
      </c>
      <c r="C845" s="4">
        <v>1373.3565000000001</v>
      </c>
      <c r="D845" s="4">
        <v>1353.1368</v>
      </c>
      <c r="E845" s="4">
        <v>1353.1368</v>
      </c>
    </row>
    <row r="846" spans="1:5">
      <c r="A846" s="2">
        <v>39402</v>
      </c>
      <c r="B846" s="4">
        <v>1346.4653000000001</v>
      </c>
      <c r="C846" s="4">
        <v>1349.9032</v>
      </c>
      <c r="D846" s="4">
        <v>1332.4643000000001</v>
      </c>
      <c r="E846" s="4">
        <v>1337.5300999999999</v>
      </c>
    </row>
    <row r="847" spans="1:5">
      <c r="A847" s="2">
        <v>39405</v>
      </c>
      <c r="B847" s="4">
        <v>1345.0552</v>
      </c>
      <c r="C847" s="4">
        <v>1346.7636</v>
      </c>
      <c r="D847" s="4">
        <v>1333.8072999999999</v>
      </c>
      <c r="E847" s="4">
        <v>1337.223</v>
      </c>
    </row>
    <row r="848" spans="1:5">
      <c r="A848" s="2">
        <v>39406</v>
      </c>
      <c r="B848" s="4">
        <v>1321.9235000000001</v>
      </c>
      <c r="C848" s="4">
        <v>1321.9235000000001</v>
      </c>
      <c r="D848" s="4">
        <v>1304.6491000000001</v>
      </c>
      <c r="E848" s="4">
        <v>1312.4764</v>
      </c>
    </row>
    <row r="849" spans="1:5">
      <c r="A849" s="2">
        <v>39407</v>
      </c>
      <c r="B849" s="4">
        <v>1324.2605000000001</v>
      </c>
      <c r="C849" s="4">
        <v>1324.7465999999999</v>
      </c>
      <c r="D849" s="4">
        <v>1303.8117999999999</v>
      </c>
      <c r="E849" s="4">
        <v>1312.1225999999999</v>
      </c>
    </row>
    <row r="850" spans="1:5">
      <c r="A850" s="2">
        <v>39408</v>
      </c>
      <c r="B850" s="4">
        <v>1303.3693000000001</v>
      </c>
      <c r="C850" s="4">
        <v>1328.4338</v>
      </c>
      <c r="D850" s="4">
        <v>1302.1194</v>
      </c>
      <c r="E850" s="4">
        <v>1328.4338</v>
      </c>
    </row>
    <row r="851" spans="1:5">
      <c r="A851" s="2">
        <v>39409</v>
      </c>
      <c r="B851" s="4">
        <v>1324.2362000000001</v>
      </c>
      <c r="C851" s="4">
        <v>1344.1374000000001</v>
      </c>
      <c r="D851" s="4">
        <v>1320.2138</v>
      </c>
      <c r="E851" s="4">
        <v>1343.1460999999999</v>
      </c>
    </row>
    <row r="852" spans="1:5">
      <c r="A852" s="2">
        <v>39412</v>
      </c>
      <c r="B852" s="4">
        <v>1353.2973</v>
      </c>
      <c r="C852" s="4">
        <v>1359.5458000000001</v>
      </c>
      <c r="D852" s="4">
        <v>1341.7472</v>
      </c>
      <c r="E852" s="4">
        <v>1343.9192</v>
      </c>
    </row>
    <row r="853" spans="1:5">
      <c r="A853" s="2">
        <v>39413</v>
      </c>
      <c r="B853" s="4">
        <v>1330.336</v>
      </c>
      <c r="C853" s="4">
        <v>1341.816</v>
      </c>
      <c r="D853" s="4">
        <v>1328.7487000000001</v>
      </c>
      <c r="E853" s="4">
        <v>1335.3838000000001</v>
      </c>
    </row>
    <row r="854" spans="1:5">
      <c r="A854" s="2">
        <v>39414</v>
      </c>
      <c r="B854" s="4">
        <v>1329.0802000000001</v>
      </c>
      <c r="C854" s="4">
        <v>1336.9985999999999</v>
      </c>
      <c r="D854" s="4">
        <v>1327</v>
      </c>
      <c r="E854" s="4">
        <v>1327.1442999999999</v>
      </c>
    </row>
    <row r="855" spans="1:5">
      <c r="A855" s="2">
        <v>39415</v>
      </c>
      <c r="B855" s="4">
        <v>1336.655</v>
      </c>
      <c r="C855" s="4">
        <v>1344.8635999999999</v>
      </c>
      <c r="D855" s="4">
        <v>1330.1124</v>
      </c>
      <c r="E855" s="4">
        <v>1339.5811000000001</v>
      </c>
    </row>
    <row r="856" spans="1:5">
      <c r="A856" s="2">
        <v>39416</v>
      </c>
      <c r="B856" s="4">
        <v>1334.8307</v>
      </c>
      <c r="C856" s="4">
        <v>1337.8565000000001</v>
      </c>
      <c r="D856" s="4">
        <v>1325.9155000000001</v>
      </c>
      <c r="E856" s="4">
        <v>1330.9645</v>
      </c>
    </row>
    <row r="857" spans="1:5">
      <c r="A857" s="2">
        <v>39419</v>
      </c>
      <c r="B857" s="4">
        <v>1332.6664000000001</v>
      </c>
      <c r="C857" s="4">
        <v>1341.3974000000001</v>
      </c>
      <c r="D857" s="4">
        <v>1325.0047</v>
      </c>
      <c r="E857" s="4">
        <v>1327.2828999999999</v>
      </c>
    </row>
    <row r="858" spans="1:5">
      <c r="A858" s="2">
        <v>39420</v>
      </c>
      <c r="B858" s="4">
        <v>1321.8047999999999</v>
      </c>
      <c r="C858" s="4">
        <v>1329.3605</v>
      </c>
      <c r="D858" s="4">
        <v>1319.1021000000001</v>
      </c>
      <c r="E858" s="4">
        <v>1322.3752999999999</v>
      </c>
    </row>
    <row r="859" spans="1:5">
      <c r="A859" s="2">
        <v>39421</v>
      </c>
      <c r="B859" s="4">
        <v>1326.5596</v>
      </c>
      <c r="C859" s="4">
        <v>1331.5346999999999</v>
      </c>
      <c r="D859" s="4">
        <v>1321.9489000000001</v>
      </c>
      <c r="E859" s="4">
        <v>1331.5346999999999</v>
      </c>
    </row>
    <row r="860" spans="1:5">
      <c r="A860" s="2">
        <v>39422</v>
      </c>
      <c r="B860" s="4">
        <v>1324.0420999999999</v>
      </c>
      <c r="C860" s="4">
        <v>1329.0980999999999</v>
      </c>
      <c r="D860" s="4">
        <v>1317.4321</v>
      </c>
      <c r="E860" s="4">
        <v>1317.4321</v>
      </c>
    </row>
    <row r="861" spans="1:5">
      <c r="A861" s="2">
        <v>39423</v>
      </c>
      <c r="B861" s="4">
        <v>1326.3842999999999</v>
      </c>
      <c r="C861" s="4">
        <v>1330.6320000000001</v>
      </c>
      <c r="D861" s="4">
        <v>1324.3009999999999</v>
      </c>
      <c r="E861" s="4">
        <v>1330.567</v>
      </c>
    </row>
    <row r="862" spans="1:5">
      <c r="A862" s="2">
        <v>39426</v>
      </c>
      <c r="B862" s="4">
        <v>1334.4416000000001</v>
      </c>
      <c r="C862" s="4">
        <v>1340.8402000000001</v>
      </c>
      <c r="D862" s="4">
        <v>1327.5685000000001</v>
      </c>
      <c r="E862" s="4">
        <v>1340.5235</v>
      </c>
    </row>
    <row r="863" spans="1:5">
      <c r="A863" s="2">
        <v>39427</v>
      </c>
      <c r="B863" s="4">
        <v>1339.4902</v>
      </c>
      <c r="C863" s="4">
        <v>1345.2166</v>
      </c>
      <c r="D863" s="4">
        <v>1339.0376000000001</v>
      </c>
      <c r="E863" s="4">
        <v>1343.7177999999999</v>
      </c>
    </row>
    <row r="864" spans="1:5">
      <c r="A864" s="2">
        <v>39428</v>
      </c>
      <c r="B864" s="4">
        <v>1340.2438</v>
      </c>
      <c r="C864" s="4">
        <v>1340.4983</v>
      </c>
      <c r="D864" s="4">
        <v>1326.9236000000001</v>
      </c>
      <c r="E864" s="4">
        <v>1327.2565999999999</v>
      </c>
    </row>
    <row r="865" spans="1:5">
      <c r="A865" s="2">
        <v>39429</v>
      </c>
      <c r="B865" s="4">
        <v>1340.4016999999999</v>
      </c>
      <c r="C865" s="4">
        <v>1347.8077000000001</v>
      </c>
      <c r="D865" s="4">
        <v>1338.1512</v>
      </c>
      <c r="E865" s="4">
        <v>1339.3702000000001</v>
      </c>
    </row>
    <row r="866" spans="1:5">
      <c r="A866" s="2">
        <v>39430</v>
      </c>
      <c r="B866" s="4">
        <v>1334.671</v>
      </c>
      <c r="C866" s="4">
        <v>1339.1344999999999</v>
      </c>
      <c r="D866" s="4">
        <v>1330.6356000000001</v>
      </c>
      <c r="E866" s="4">
        <v>1339.1344999999999</v>
      </c>
    </row>
    <row r="867" spans="1:5">
      <c r="A867" s="2">
        <v>39433</v>
      </c>
      <c r="B867" s="4">
        <v>1346.5071</v>
      </c>
      <c r="C867" s="4">
        <v>1350.7895000000001</v>
      </c>
      <c r="D867" s="4">
        <v>1344.4621</v>
      </c>
      <c r="E867" s="4">
        <v>1345.0644</v>
      </c>
    </row>
    <row r="868" spans="1:5">
      <c r="A868" s="2">
        <v>39434</v>
      </c>
      <c r="B868" s="4">
        <v>1338.828</v>
      </c>
      <c r="C868" s="4">
        <v>1338.828</v>
      </c>
      <c r="D868" s="4">
        <v>1329.3625999999999</v>
      </c>
      <c r="E868" s="4">
        <v>1329.3625999999999</v>
      </c>
    </row>
    <row r="869" spans="1:5">
      <c r="A869" s="2">
        <v>39435</v>
      </c>
      <c r="B869" s="4">
        <v>1328.3396</v>
      </c>
      <c r="C869" s="4">
        <v>1337.079</v>
      </c>
      <c r="D869" s="4">
        <v>1327.4574</v>
      </c>
      <c r="E869" s="4">
        <v>1336.3182999999999</v>
      </c>
    </row>
    <row r="870" spans="1:5">
      <c r="A870" s="2">
        <v>39436</v>
      </c>
      <c r="B870" s="4">
        <v>1341.0201999999999</v>
      </c>
      <c r="C870" s="4">
        <v>1344.8622</v>
      </c>
      <c r="D870" s="4">
        <v>1337.3637000000001</v>
      </c>
      <c r="E870" s="4">
        <v>1343.9908</v>
      </c>
    </row>
    <row r="871" spans="1:5">
      <c r="A871" s="2">
        <v>39437</v>
      </c>
      <c r="B871" s="4">
        <v>1340.5225</v>
      </c>
      <c r="C871" s="4">
        <v>1357.9924000000001</v>
      </c>
      <c r="D871" s="4">
        <v>1338.3733</v>
      </c>
      <c r="E871" s="4">
        <v>1352.6197</v>
      </c>
    </row>
    <row r="872" spans="1:5">
      <c r="A872" s="2">
        <v>39440</v>
      </c>
      <c r="B872" s="4">
        <v>1360.5407</v>
      </c>
      <c r="C872" s="4">
        <v>1372.8610000000001</v>
      </c>
      <c r="D872" s="4">
        <v>1360.5407</v>
      </c>
      <c r="E872" s="4">
        <v>1369.3453</v>
      </c>
    </row>
    <row r="873" spans="1:5">
      <c r="A873" s="2">
        <v>39441</v>
      </c>
      <c r="B873" s="4">
        <v>1379.3902</v>
      </c>
      <c r="C873" s="4">
        <v>1379.3902</v>
      </c>
      <c r="D873" s="4">
        <v>1361.9263000000001</v>
      </c>
      <c r="E873" s="4">
        <v>1362.0595000000001</v>
      </c>
    </row>
    <row r="874" spans="1:5">
      <c r="A874" s="2">
        <v>39442</v>
      </c>
      <c r="B874" s="4">
        <v>1363.1020000000001</v>
      </c>
      <c r="C874" s="4">
        <v>1377.7268999999999</v>
      </c>
      <c r="D874" s="4">
        <v>1363.1020000000001</v>
      </c>
      <c r="E874" s="4">
        <v>1377.7268999999999</v>
      </c>
    </row>
    <row r="875" spans="1:5">
      <c r="A875" s="2">
        <v>39443</v>
      </c>
      <c r="B875" s="4">
        <v>1385.1712</v>
      </c>
      <c r="C875" s="4">
        <v>1386.7592</v>
      </c>
      <c r="D875" s="4">
        <v>1364.9873</v>
      </c>
      <c r="E875" s="4">
        <v>1364.9873</v>
      </c>
    </row>
    <row r="876" spans="1:5">
      <c r="A876" s="2">
        <v>39444</v>
      </c>
      <c r="B876" s="4">
        <v>1365.5817</v>
      </c>
      <c r="C876" s="4">
        <v>1365.9034999999999</v>
      </c>
      <c r="D876" s="4">
        <v>1358.2844</v>
      </c>
      <c r="E876" s="4">
        <v>1362.77</v>
      </c>
    </row>
    <row r="877" spans="1:5">
      <c r="A877" s="2">
        <v>39449</v>
      </c>
      <c r="B877" s="4">
        <v>1362.1550999999999</v>
      </c>
      <c r="C877" s="4">
        <v>1364.5534</v>
      </c>
      <c r="D877" s="4">
        <v>1356.7367999999999</v>
      </c>
      <c r="E877" s="4">
        <v>1358.5545999999999</v>
      </c>
    </row>
    <row r="878" spans="1:5">
      <c r="A878" s="2">
        <v>39450</v>
      </c>
      <c r="B878" s="4">
        <v>1366.6105</v>
      </c>
      <c r="C878" s="4">
        <v>1372.5135</v>
      </c>
      <c r="D878" s="4">
        <v>1364.318</v>
      </c>
      <c r="E878" s="4">
        <v>1368.5728999999999</v>
      </c>
    </row>
    <row r="879" spans="1:5">
      <c r="A879" s="2">
        <v>39451</v>
      </c>
      <c r="B879" s="4">
        <v>1381.5241000000001</v>
      </c>
      <c r="C879" s="4">
        <v>1389.7879</v>
      </c>
      <c r="D879" s="4">
        <v>1381.5241000000001</v>
      </c>
      <c r="E879" s="4">
        <v>1386.9369999999999</v>
      </c>
    </row>
    <row r="880" spans="1:5">
      <c r="A880" s="2">
        <v>39454</v>
      </c>
      <c r="B880" s="4">
        <v>1375.9396999999999</v>
      </c>
      <c r="C880" s="4">
        <v>1384.6590000000001</v>
      </c>
      <c r="D880" s="4">
        <v>1374.1117999999999</v>
      </c>
      <c r="E880" s="4">
        <v>1379.6143</v>
      </c>
    </row>
    <row r="881" spans="1:5">
      <c r="A881" s="2">
        <v>39455</v>
      </c>
      <c r="B881" s="4">
        <v>1376.7989</v>
      </c>
      <c r="C881" s="4">
        <v>1382.9146000000001</v>
      </c>
      <c r="D881" s="4">
        <v>1375.2945</v>
      </c>
      <c r="E881" s="4">
        <v>1379.8761999999999</v>
      </c>
    </row>
    <row r="882" spans="1:5">
      <c r="A882" s="2">
        <v>39456</v>
      </c>
      <c r="B882" s="4">
        <v>1395.4843000000001</v>
      </c>
      <c r="C882" s="4">
        <v>1397.4908</v>
      </c>
      <c r="D882" s="4">
        <v>1386.6633999999999</v>
      </c>
      <c r="E882" s="4">
        <v>1391.8077000000001</v>
      </c>
    </row>
    <row r="883" spans="1:5">
      <c r="A883" s="2">
        <v>39457</v>
      </c>
      <c r="B883" s="4">
        <v>1385.4023999999999</v>
      </c>
      <c r="C883" s="4">
        <v>1387.2944</v>
      </c>
      <c r="D883" s="4">
        <v>1380.8756000000001</v>
      </c>
      <c r="E883" s="4">
        <v>1384.3835999999999</v>
      </c>
    </row>
    <row r="884" spans="1:5">
      <c r="A884" s="2">
        <v>39458</v>
      </c>
      <c r="B884" s="4">
        <v>1385.0932</v>
      </c>
      <c r="C884" s="4">
        <v>1396.8004000000001</v>
      </c>
      <c r="D884" s="4">
        <v>1385.0932</v>
      </c>
      <c r="E884" s="4">
        <v>1395.8232</v>
      </c>
    </row>
    <row r="885" spans="1:5">
      <c r="A885" s="2">
        <v>39461</v>
      </c>
      <c r="B885" s="4">
        <v>1402.4454000000001</v>
      </c>
      <c r="C885" s="4">
        <v>1404.9290000000001</v>
      </c>
      <c r="D885" s="4">
        <v>1397.0552</v>
      </c>
      <c r="E885" s="4">
        <v>1401.3647000000001</v>
      </c>
    </row>
    <row r="886" spans="1:5">
      <c r="A886" s="2">
        <v>39462</v>
      </c>
      <c r="B886" s="4">
        <v>1402.2381</v>
      </c>
      <c r="C886" s="4">
        <v>1404.6188999999999</v>
      </c>
      <c r="D886" s="4">
        <v>1388.7302999999999</v>
      </c>
      <c r="E886" s="4">
        <v>1388.7302999999999</v>
      </c>
    </row>
    <row r="887" spans="1:5">
      <c r="A887" s="2">
        <v>39463</v>
      </c>
      <c r="B887" s="4">
        <v>1380.7551000000001</v>
      </c>
      <c r="C887" s="4">
        <v>1382.2170000000001</v>
      </c>
      <c r="D887" s="4">
        <v>1362.7782999999999</v>
      </c>
      <c r="E887" s="4">
        <v>1363.8139000000001</v>
      </c>
    </row>
    <row r="888" spans="1:5">
      <c r="A888" s="2">
        <v>39464</v>
      </c>
      <c r="B888" s="4">
        <v>1359.2267999999999</v>
      </c>
      <c r="C888" s="4">
        <v>1372.1243999999999</v>
      </c>
      <c r="D888" s="4">
        <v>1358.1442</v>
      </c>
      <c r="E888" s="4">
        <v>1371.7346</v>
      </c>
    </row>
    <row r="889" spans="1:5">
      <c r="A889" s="2">
        <v>39465</v>
      </c>
      <c r="B889" s="4">
        <v>1360.1006</v>
      </c>
      <c r="C889" s="4">
        <v>1363.2329</v>
      </c>
      <c r="D889" s="4">
        <v>1351.4047</v>
      </c>
      <c r="E889" s="4">
        <v>1354.8282999999999</v>
      </c>
    </row>
    <row r="890" spans="1:5">
      <c r="A890" s="2">
        <v>39468</v>
      </c>
      <c r="B890" s="4">
        <v>1356.2088000000001</v>
      </c>
      <c r="C890" s="4">
        <v>1363.9988000000001</v>
      </c>
      <c r="D890" s="4">
        <v>1355.9833000000001</v>
      </c>
      <c r="E890" s="4">
        <v>1357.0038</v>
      </c>
    </row>
    <row r="891" spans="1:5">
      <c r="A891" s="2">
        <v>39469</v>
      </c>
      <c r="B891" s="4">
        <v>1340.7228</v>
      </c>
      <c r="C891" s="4">
        <v>1340.7228</v>
      </c>
      <c r="D891" s="4">
        <v>1322.7852</v>
      </c>
      <c r="E891" s="4">
        <v>1324.9576</v>
      </c>
    </row>
    <row r="892" spans="1:5">
      <c r="A892" s="2">
        <v>39470</v>
      </c>
      <c r="B892" s="4">
        <v>1331.0137</v>
      </c>
      <c r="C892" s="4">
        <v>1345.3389</v>
      </c>
      <c r="D892" s="4">
        <v>1326.0786000000001</v>
      </c>
      <c r="E892" s="4">
        <v>1337.1823999999999</v>
      </c>
    </row>
    <row r="893" spans="1:5">
      <c r="A893" s="2">
        <v>39471</v>
      </c>
      <c r="B893" s="4">
        <v>1343.9694999999999</v>
      </c>
      <c r="C893" s="4">
        <v>1343.9694999999999</v>
      </c>
      <c r="D893" s="4">
        <v>1325.6705999999999</v>
      </c>
      <c r="E893" s="4">
        <v>1340.665</v>
      </c>
    </row>
    <row r="894" spans="1:5">
      <c r="A894" s="2">
        <v>39472</v>
      </c>
      <c r="B894" s="4">
        <v>1348.2090000000001</v>
      </c>
      <c r="C894" s="4">
        <v>1355.5889999999999</v>
      </c>
      <c r="D894" s="4">
        <v>1347.0591999999999</v>
      </c>
      <c r="E894" s="4">
        <v>1354.077</v>
      </c>
    </row>
    <row r="895" spans="1:5">
      <c r="A895" s="2">
        <v>39475</v>
      </c>
      <c r="B895" s="4">
        <v>1346.2731000000001</v>
      </c>
      <c r="C895" s="4">
        <v>1356.5001999999999</v>
      </c>
      <c r="D895" s="4">
        <v>1343.7157999999999</v>
      </c>
      <c r="E895" s="4">
        <v>1348.8307</v>
      </c>
    </row>
    <row r="896" spans="1:5">
      <c r="A896" s="2">
        <v>39476</v>
      </c>
      <c r="B896" s="4">
        <v>1360.3756000000001</v>
      </c>
      <c r="C896" s="4">
        <v>1365.664</v>
      </c>
      <c r="D896" s="4">
        <v>1358.4972</v>
      </c>
      <c r="E896" s="4">
        <v>1364.6921</v>
      </c>
    </row>
    <row r="897" spans="1:5">
      <c r="A897" s="2">
        <v>39477</v>
      </c>
      <c r="B897" s="4">
        <v>1364.6012000000001</v>
      </c>
      <c r="C897" s="4">
        <v>1372.1353999999999</v>
      </c>
      <c r="D897" s="4">
        <v>1362.6755000000001</v>
      </c>
      <c r="E897" s="4">
        <v>1363.0413000000001</v>
      </c>
    </row>
    <row r="898" spans="1:5">
      <c r="A898" s="2">
        <v>39478</v>
      </c>
      <c r="B898" s="4">
        <v>1366.0705</v>
      </c>
      <c r="C898" s="4">
        <v>1367.3631</v>
      </c>
      <c r="D898" s="4">
        <v>1361.1514</v>
      </c>
      <c r="E898" s="4">
        <v>1367.3631</v>
      </c>
    </row>
    <row r="899" spans="1:5">
      <c r="A899" s="2">
        <v>39479</v>
      </c>
      <c r="B899" s="4">
        <v>1370.5832</v>
      </c>
      <c r="C899" s="4">
        <v>1379.1331</v>
      </c>
      <c r="D899" s="4">
        <v>1370.5832</v>
      </c>
      <c r="E899" s="4">
        <v>1377.3404</v>
      </c>
    </row>
    <row r="900" spans="1:5">
      <c r="A900" s="2">
        <v>39482</v>
      </c>
      <c r="B900" s="4">
        <v>1381.6115</v>
      </c>
      <c r="C900" s="4">
        <v>1386.1959999999999</v>
      </c>
      <c r="D900" s="4">
        <v>1378.6052999999999</v>
      </c>
      <c r="E900" s="4">
        <v>1384.9619</v>
      </c>
    </row>
    <row r="901" spans="1:5">
      <c r="A901" s="2">
        <v>39483</v>
      </c>
      <c r="B901" s="4">
        <v>1385.9341999999999</v>
      </c>
      <c r="C901" s="4">
        <v>1392.2433000000001</v>
      </c>
      <c r="D901" s="4">
        <v>1384.9281000000001</v>
      </c>
      <c r="E901" s="4">
        <v>1392.2433000000001</v>
      </c>
    </row>
    <row r="902" spans="1:5">
      <c r="A902" s="2">
        <v>39491</v>
      </c>
      <c r="B902" s="4">
        <v>1395.9431</v>
      </c>
      <c r="C902" s="4">
        <v>1404.6341</v>
      </c>
      <c r="D902" s="4">
        <v>1395.9431</v>
      </c>
      <c r="E902" s="4">
        <v>1402.5703000000001</v>
      </c>
    </row>
    <row r="903" spans="1:5">
      <c r="A903" s="2">
        <v>39492</v>
      </c>
      <c r="B903" s="4">
        <v>1407.9561000000001</v>
      </c>
      <c r="C903" s="4">
        <v>1420.7159999999999</v>
      </c>
      <c r="D903" s="4">
        <v>1407.9561000000001</v>
      </c>
      <c r="E903" s="4">
        <v>1419.0687</v>
      </c>
    </row>
    <row r="904" spans="1:5">
      <c r="A904" s="2">
        <v>39493</v>
      </c>
      <c r="B904" s="4">
        <v>1419.1880000000001</v>
      </c>
      <c r="C904" s="4">
        <v>1428.5504000000001</v>
      </c>
      <c r="D904" s="4">
        <v>1419.1880000000001</v>
      </c>
      <c r="E904" s="4">
        <v>1425.3172999999999</v>
      </c>
    </row>
    <row r="905" spans="1:5">
      <c r="A905" s="2">
        <v>39496</v>
      </c>
      <c r="B905" s="4">
        <v>1427.9976999999999</v>
      </c>
      <c r="C905" s="4">
        <v>1453.5195000000001</v>
      </c>
      <c r="D905" s="4">
        <v>1427.9976999999999</v>
      </c>
      <c r="E905" s="4">
        <v>1453.5195000000001</v>
      </c>
    </row>
    <row r="906" spans="1:5">
      <c r="A906" s="2">
        <v>39497</v>
      </c>
      <c r="B906" s="4">
        <v>1452.9757</v>
      </c>
      <c r="C906" s="4">
        <v>1460.8398999999999</v>
      </c>
      <c r="D906" s="4">
        <v>1449.5101</v>
      </c>
      <c r="E906" s="4">
        <v>1456.7457999999999</v>
      </c>
    </row>
    <row r="907" spans="1:5">
      <c r="A907" s="2">
        <v>39498</v>
      </c>
      <c r="B907" s="4">
        <v>1455.5533</v>
      </c>
      <c r="C907" s="4">
        <v>1467.5918999999999</v>
      </c>
      <c r="D907" s="4">
        <v>1453.6659999999999</v>
      </c>
      <c r="E907" s="4">
        <v>1455.9492</v>
      </c>
    </row>
    <row r="908" spans="1:5">
      <c r="A908" s="2">
        <v>39499</v>
      </c>
      <c r="B908" s="4">
        <v>1457.7139999999999</v>
      </c>
      <c r="C908" s="4">
        <v>1479.4158</v>
      </c>
      <c r="D908" s="4">
        <v>1457.7139999999999</v>
      </c>
      <c r="E908" s="4">
        <v>1479.4158</v>
      </c>
    </row>
    <row r="909" spans="1:5">
      <c r="A909" s="2">
        <v>39500</v>
      </c>
      <c r="B909" s="4">
        <v>1478.2605000000001</v>
      </c>
      <c r="C909" s="4">
        <v>1481.8580999999999</v>
      </c>
      <c r="D909" s="4">
        <v>1473.0355</v>
      </c>
      <c r="E909" s="4">
        <v>1473.5217</v>
      </c>
    </row>
    <row r="910" spans="1:5">
      <c r="A910" s="2">
        <v>39503</v>
      </c>
      <c r="B910" s="4">
        <v>1475.271</v>
      </c>
      <c r="C910" s="4">
        <v>1496.5753999999999</v>
      </c>
      <c r="D910" s="4">
        <v>1475.271</v>
      </c>
      <c r="E910" s="4">
        <v>1489.7565999999999</v>
      </c>
    </row>
    <row r="911" spans="1:5">
      <c r="A911" s="2">
        <v>39504</v>
      </c>
      <c r="B911" s="4">
        <v>1487.7825</v>
      </c>
      <c r="C911" s="4">
        <v>1489.7165</v>
      </c>
      <c r="D911" s="4">
        <v>1459.7994000000001</v>
      </c>
      <c r="E911" s="4">
        <v>1463.1318000000001</v>
      </c>
    </row>
    <row r="912" spans="1:5">
      <c r="A912" s="2">
        <v>39505</v>
      </c>
      <c r="B912" s="4">
        <v>1463.4221</v>
      </c>
      <c r="C912" s="4">
        <v>1487.9480000000001</v>
      </c>
      <c r="D912" s="4">
        <v>1463.4221</v>
      </c>
      <c r="E912" s="4">
        <v>1475.046</v>
      </c>
    </row>
    <row r="913" spans="1:5">
      <c r="A913" s="2">
        <v>39506</v>
      </c>
      <c r="B913" s="4">
        <v>1474.73</v>
      </c>
      <c r="C913" s="4">
        <v>1482.5623000000001</v>
      </c>
      <c r="D913" s="4">
        <v>1472.8603000000001</v>
      </c>
      <c r="E913" s="4">
        <v>1480.2003</v>
      </c>
    </row>
    <row r="914" spans="1:5">
      <c r="A914" s="2">
        <v>39507</v>
      </c>
      <c r="B914" s="4">
        <v>1482.5506</v>
      </c>
      <c r="C914" s="4">
        <v>1496.8485000000001</v>
      </c>
      <c r="D914" s="4">
        <v>1482.5506</v>
      </c>
      <c r="E914" s="4">
        <v>1496.8485000000001</v>
      </c>
    </row>
    <row r="915" spans="1:5">
      <c r="A915" s="2">
        <v>39510</v>
      </c>
      <c r="B915" s="4">
        <v>1501.873</v>
      </c>
      <c r="C915" s="4">
        <v>1531.4733000000001</v>
      </c>
      <c r="D915" s="4">
        <v>1501.873</v>
      </c>
      <c r="E915" s="4">
        <v>1531.4733000000001</v>
      </c>
    </row>
    <row r="916" spans="1:5">
      <c r="A916" s="2">
        <v>39511</v>
      </c>
      <c r="B916" s="4">
        <v>1525.3542</v>
      </c>
      <c r="C916" s="4">
        <v>1547.8697</v>
      </c>
      <c r="D916" s="4">
        <v>1503.8562999999999</v>
      </c>
      <c r="E916" s="4">
        <v>1510.6094000000001</v>
      </c>
    </row>
    <row r="917" spans="1:5">
      <c r="A917" s="2">
        <v>39512</v>
      </c>
      <c r="B917" s="4">
        <v>1504.3710000000001</v>
      </c>
      <c r="C917" s="4">
        <v>1504.3710000000001</v>
      </c>
      <c r="D917" s="4">
        <v>1485.7909</v>
      </c>
      <c r="E917" s="4">
        <v>1489.0299</v>
      </c>
    </row>
    <row r="918" spans="1:5">
      <c r="A918" s="2">
        <v>39513</v>
      </c>
      <c r="B918" s="4">
        <v>1493.6666</v>
      </c>
      <c r="C918" s="4">
        <v>1514.7822000000001</v>
      </c>
      <c r="D918" s="4">
        <v>1490.4531999999999</v>
      </c>
      <c r="E918" s="4">
        <v>1500.0275999999999</v>
      </c>
    </row>
    <row r="919" spans="1:5">
      <c r="A919" s="2">
        <v>39514</v>
      </c>
      <c r="B919" s="4">
        <v>1495.9329</v>
      </c>
      <c r="C919" s="4">
        <v>1495.9329</v>
      </c>
      <c r="D919" s="4">
        <v>1473.3834999999999</v>
      </c>
      <c r="E919" s="4">
        <v>1479.5137999999999</v>
      </c>
    </row>
    <row r="920" spans="1:5">
      <c r="A920" s="2">
        <v>39517</v>
      </c>
      <c r="B920" s="4">
        <v>1471.4826</v>
      </c>
      <c r="C920" s="4">
        <v>1471.4826</v>
      </c>
      <c r="D920" s="4">
        <v>1446.4848</v>
      </c>
      <c r="E920" s="4">
        <v>1456.5728999999999</v>
      </c>
    </row>
    <row r="921" spans="1:5">
      <c r="A921" s="2">
        <v>39518</v>
      </c>
      <c r="B921" s="4">
        <v>1462.6488999999999</v>
      </c>
      <c r="C921" s="4">
        <v>1466.4312</v>
      </c>
      <c r="D921" s="4">
        <v>1458.5282</v>
      </c>
      <c r="E921" s="4">
        <v>1463.7262000000001</v>
      </c>
    </row>
    <row r="922" spans="1:5">
      <c r="A922" s="2">
        <v>39519</v>
      </c>
      <c r="B922" s="4">
        <v>1456.9942000000001</v>
      </c>
      <c r="C922" s="4">
        <v>1467.11</v>
      </c>
      <c r="D922" s="4">
        <v>1428.6143999999999</v>
      </c>
      <c r="E922" s="4">
        <v>1428.6143999999999</v>
      </c>
    </row>
    <row r="923" spans="1:5">
      <c r="A923" s="2">
        <v>39520</v>
      </c>
      <c r="B923" s="4">
        <v>1439.6659999999999</v>
      </c>
      <c r="C923" s="4">
        <v>1439.6659999999999</v>
      </c>
      <c r="D923" s="4">
        <v>1426.2869000000001</v>
      </c>
      <c r="E923" s="4">
        <v>1436.2575999999999</v>
      </c>
    </row>
    <row r="924" spans="1:5">
      <c r="A924" s="2">
        <v>39521</v>
      </c>
      <c r="B924" s="4">
        <v>1434.7708</v>
      </c>
      <c r="C924" s="4">
        <v>1444.3218999999999</v>
      </c>
      <c r="D924" s="4">
        <v>1429.2147</v>
      </c>
      <c r="E924" s="4">
        <v>1443.1297999999999</v>
      </c>
    </row>
    <row r="925" spans="1:5">
      <c r="A925" s="2">
        <v>39524</v>
      </c>
      <c r="B925" s="4">
        <v>1427.4172000000001</v>
      </c>
      <c r="C925" s="4">
        <v>1436.5282999999999</v>
      </c>
      <c r="D925" s="4">
        <v>1427.2067999999999</v>
      </c>
      <c r="E925" s="4">
        <v>1427.7311</v>
      </c>
    </row>
    <row r="926" spans="1:5">
      <c r="A926" s="2">
        <v>39525</v>
      </c>
      <c r="B926" s="4">
        <v>1383.8335999999999</v>
      </c>
      <c r="C926" s="4">
        <v>1386.9623999999999</v>
      </c>
      <c r="D926" s="4">
        <v>1378.1364000000001</v>
      </c>
      <c r="E926" s="4">
        <v>1382.3584000000001</v>
      </c>
    </row>
    <row r="927" spans="1:5">
      <c r="A927" s="2">
        <v>39526</v>
      </c>
      <c r="B927" s="4">
        <v>1382.3584000000001</v>
      </c>
      <c r="C927" s="4">
        <v>1396.5268000000001</v>
      </c>
      <c r="D927" s="4">
        <v>1380.8215</v>
      </c>
      <c r="E927" s="4">
        <v>1385.5419999999999</v>
      </c>
    </row>
    <row r="928" spans="1:5">
      <c r="A928" s="2">
        <v>39527</v>
      </c>
      <c r="B928" s="4">
        <v>1346.2132999999999</v>
      </c>
      <c r="C928" s="4">
        <v>1361.7301</v>
      </c>
      <c r="D928" s="4">
        <v>1346.2132999999999</v>
      </c>
      <c r="E928" s="4">
        <v>1361.3344</v>
      </c>
    </row>
    <row r="929" spans="1:5">
      <c r="A929" s="2">
        <v>39528</v>
      </c>
      <c r="B929" s="4">
        <v>1356.7267999999999</v>
      </c>
      <c r="C929" s="4">
        <v>1371.6528000000001</v>
      </c>
      <c r="D929" s="4">
        <v>1356.7267999999999</v>
      </c>
      <c r="E929" s="4">
        <v>1367.3367000000001</v>
      </c>
    </row>
    <row r="930" spans="1:5">
      <c r="A930" s="2">
        <v>39531</v>
      </c>
      <c r="B930" s="4">
        <v>1375.6323</v>
      </c>
      <c r="C930" s="4">
        <v>1376.0690999999999</v>
      </c>
      <c r="D930" s="4">
        <v>1368.6185</v>
      </c>
      <c r="E930" s="4">
        <v>1370.2398000000001</v>
      </c>
    </row>
    <row r="931" spans="1:5">
      <c r="A931" s="2">
        <v>39532</v>
      </c>
      <c r="B931" s="4">
        <v>1386.3731</v>
      </c>
      <c r="C931" s="4">
        <v>1389.6032</v>
      </c>
      <c r="D931" s="4">
        <v>1377.5694000000001</v>
      </c>
      <c r="E931" s="4">
        <v>1389.3063</v>
      </c>
    </row>
    <row r="932" spans="1:5">
      <c r="A932" s="2">
        <v>39533</v>
      </c>
      <c r="B932" s="4">
        <v>1400.6498999999999</v>
      </c>
      <c r="C932" s="4">
        <v>1400.6498999999999</v>
      </c>
      <c r="D932" s="4">
        <v>1388.3169</v>
      </c>
      <c r="E932" s="4">
        <v>1388.3169</v>
      </c>
    </row>
    <row r="933" spans="1:5">
      <c r="A933" s="2">
        <v>39534</v>
      </c>
      <c r="B933" s="4">
        <v>1390.231</v>
      </c>
      <c r="C933" s="4">
        <v>1394.1211000000001</v>
      </c>
      <c r="D933" s="4">
        <v>1385.6623</v>
      </c>
      <c r="E933" s="4">
        <v>1385.6623</v>
      </c>
    </row>
    <row r="934" spans="1:5">
      <c r="A934" s="2">
        <v>39535</v>
      </c>
      <c r="B934" s="4">
        <v>1392.2488000000001</v>
      </c>
      <c r="C934" s="4">
        <v>1392.2488000000001</v>
      </c>
      <c r="D934" s="4">
        <v>1375.5894000000001</v>
      </c>
      <c r="E934" s="4">
        <v>1381.5123000000001</v>
      </c>
    </row>
    <row r="935" spans="1:5">
      <c r="A935" s="2">
        <v>39538</v>
      </c>
      <c r="B935" s="4">
        <v>1374.6958999999999</v>
      </c>
      <c r="C935" s="4">
        <v>1385.5400999999999</v>
      </c>
      <c r="D935" s="4">
        <v>1372.9156</v>
      </c>
      <c r="E935" s="4">
        <v>1385.5400999999999</v>
      </c>
    </row>
    <row r="936" spans="1:5">
      <c r="A936" s="2">
        <v>39539</v>
      </c>
      <c r="B936" s="4">
        <v>1354.7128</v>
      </c>
      <c r="C936" s="4">
        <v>1354.7128</v>
      </c>
      <c r="D936" s="4">
        <v>1337.104</v>
      </c>
      <c r="E936" s="4">
        <v>1340.5065999999999</v>
      </c>
    </row>
    <row r="937" spans="1:5">
      <c r="A937" s="2">
        <v>39540</v>
      </c>
      <c r="B937" s="4">
        <v>1353.8287</v>
      </c>
      <c r="C937" s="4">
        <v>1355.4829999999999</v>
      </c>
      <c r="D937" s="4">
        <v>1344.42</v>
      </c>
      <c r="E937" s="4">
        <v>1347.7199000000001</v>
      </c>
    </row>
    <row r="938" spans="1:5">
      <c r="A938" s="2">
        <v>39541</v>
      </c>
      <c r="B938" s="4">
        <v>1362.0775000000001</v>
      </c>
      <c r="C938" s="4">
        <v>1362.0775000000001</v>
      </c>
      <c r="D938" s="4">
        <v>1351.2902999999999</v>
      </c>
      <c r="E938" s="4">
        <v>1355.6213</v>
      </c>
    </row>
    <row r="939" spans="1:5">
      <c r="A939" s="2">
        <v>39545</v>
      </c>
      <c r="B939" s="4">
        <v>1362.8007</v>
      </c>
      <c r="C939" s="4">
        <v>1373.2754</v>
      </c>
      <c r="D939" s="4">
        <v>1358.7989</v>
      </c>
      <c r="E939" s="4">
        <v>1371.0057999999999</v>
      </c>
    </row>
    <row r="940" spans="1:5">
      <c r="A940" s="2">
        <v>39546</v>
      </c>
      <c r="B940" s="4">
        <v>1367.4911999999999</v>
      </c>
      <c r="C940" s="4">
        <v>1368.4480000000001</v>
      </c>
      <c r="D940" s="4">
        <v>1351.77</v>
      </c>
      <c r="E940" s="4">
        <v>1354.9401</v>
      </c>
    </row>
    <row r="941" spans="1:5">
      <c r="A941" s="2">
        <v>39547</v>
      </c>
      <c r="B941" s="4">
        <v>1354.3789999999999</v>
      </c>
      <c r="C941" s="4">
        <v>1364.2787000000001</v>
      </c>
      <c r="D941" s="4">
        <v>1352.4930999999999</v>
      </c>
      <c r="E941" s="4">
        <v>1360.0478000000001</v>
      </c>
    </row>
    <row r="942" spans="1:5">
      <c r="A942" s="2">
        <v>39548</v>
      </c>
      <c r="B942" s="4">
        <v>1380.1269</v>
      </c>
      <c r="C942" s="4">
        <v>1380.1269</v>
      </c>
      <c r="D942" s="4">
        <v>1366.2788</v>
      </c>
      <c r="E942" s="4">
        <v>1367.4936</v>
      </c>
    </row>
    <row r="943" spans="1:5">
      <c r="A943" s="2">
        <v>39549</v>
      </c>
      <c r="B943" s="4">
        <v>1362.7511999999999</v>
      </c>
      <c r="C943" s="4">
        <v>1363.4347</v>
      </c>
      <c r="D943" s="4">
        <v>1357.5790999999999</v>
      </c>
      <c r="E943" s="4">
        <v>1359.3258000000001</v>
      </c>
    </row>
    <row r="944" spans="1:5">
      <c r="A944" s="2">
        <v>39552</v>
      </c>
      <c r="B944" s="4">
        <v>1353.7924</v>
      </c>
      <c r="C944" s="4">
        <v>1372.5889</v>
      </c>
      <c r="D944" s="4">
        <v>1347.7922000000001</v>
      </c>
      <c r="E944" s="4">
        <v>1370.6908000000001</v>
      </c>
    </row>
    <row r="945" spans="1:5">
      <c r="A945" s="2">
        <v>39553</v>
      </c>
      <c r="B945" s="4">
        <v>1373.5271</v>
      </c>
      <c r="C945" s="4">
        <v>1384.9327000000001</v>
      </c>
      <c r="D945" s="4">
        <v>1373.5271</v>
      </c>
      <c r="E945" s="4">
        <v>1381.3677</v>
      </c>
    </row>
    <row r="946" spans="1:5">
      <c r="A946" s="2">
        <v>39554</v>
      </c>
      <c r="B946" s="4">
        <v>1379.1002000000001</v>
      </c>
      <c r="C946" s="4">
        <v>1384.6057000000001</v>
      </c>
      <c r="D946" s="4">
        <v>1372.6344999999999</v>
      </c>
      <c r="E946" s="4">
        <v>1380.3118999999999</v>
      </c>
    </row>
    <row r="947" spans="1:5">
      <c r="A947" s="2">
        <v>39555</v>
      </c>
      <c r="B947" s="4">
        <v>1379.9649999999999</v>
      </c>
      <c r="C947" s="4">
        <v>1386.8498999999999</v>
      </c>
      <c r="D947" s="4">
        <v>1379.0287000000001</v>
      </c>
      <c r="E947" s="4">
        <v>1380.6822</v>
      </c>
    </row>
    <row r="948" spans="1:5">
      <c r="A948" s="2">
        <v>39556</v>
      </c>
      <c r="B948" s="4">
        <v>1376.8714</v>
      </c>
      <c r="C948" s="4">
        <v>1385.8747000000001</v>
      </c>
      <c r="D948" s="4">
        <v>1375.5115000000001</v>
      </c>
      <c r="E948" s="4">
        <v>1378.722</v>
      </c>
    </row>
    <row r="949" spans="1:5">
      <c r="A949" s="2">
        <v>39559</v>
      </c>
      <c r="B949" s="4">
        <v>1378.6913</v>
      </c>
      <c r="C949" s="4">
        <v>1380.5614</v>
      </c>
      <c r="D949" s="4">
        <v>1357.4784</v>
      </c>
      <c r="E949" s="4">
        <v>1358.7281</v>
      </c>
    </row>
    <row r="950" spans="1:5">
      <c r="A950" s="2">
        <v>39560</v>
      </c>
      <c r="B950" s="4">
        <v>1349.3861999999999</v>
      </c>
      <c r="C950" s="4">
        <v>1358.1403</v>
      </c>
      <c r="D950" s="4">
        <v>1349.0631000000001</v>
      </c>
      <c r="E950" s="4">
        <v>1354.5383999999999</v>
      </c>
    </row>
    <row r="951" spans="1:5">
      <c r="A951" s="2">
        <v>39561</v>
      </c>
      <c r="B951" s="4">
        <v>1369.8816999999999</v>
      </c>
      <c r="C951" s="4">
        <v>1369.8816999999999</v>
      </c>
      <c r="D951" s="4">
        <v>1363.4350999999999</v>
      </c>
      <c r="E951" s="4">
        <v>1368.2405000000001</v>
      </c>
    </row>
    <row r="952" spans="1:5">
      <c r="A952" s="2">
        <v>39562</v>
      </c>
      <c r="B952" s="4">
        <v>1361.8696</v>
      </c>
      <c r="C952" s="4">
        <v>1371.9314999999999</v>
      </c>
      <c r="D952" s="4">
        <v>1359.2670000000001</v>
      </c>
      <c r="E952" s="4">
        <v>1371.7113999999999</v>
      </c>
    </row>
    <row r="953" spans="1:5">
      <c r="A953" s="2">
        <v>39563</v>
      </c>
      <c r="B953" s="4">
        <v>1358.454</v>
      </c>
      <c r="C953" s="4">
        <v>1364.8865000000001</v>
      </c>
      <c r="D953" s="4">
        <v>1358.454</v>
      </c>
      <c r="E953" s="4">
        <v>1359.8193000000001</v>
      </c>
    </row>
    <row r="954" spans="1:5">
      <c r="A954" s="2">
        <v>39566</v>
      </c>
      <c r="B954" s="4">
        <v>1359.8193000000001</v>
      </c>
      <c r="C954" s="4">
        <v>1381.0617999999999</v>
      </c>
      <c r="D954" s="4">
        <v>1359.8193000000001</v>
      </c>
      <c r="E954" s="4">
        <v>1381.0617999999999</v>
      </c>
    </row>
    <row r="955" spans="1:5">
      <c r="A955" s="2">
        <v>39567</v>
      </c>
      <c r="B955" s="4">
        <v>1381.0617999999999</v>
      </c>
      <c r="C955" s="4">
        <v>1381.0617999999999</v>
      </c>
      <c r="D955" s="4">
        <v>1367.0608999999999</v>
      </c>
      <c r="E955" s="4">
        <v>1369.7281</v>
      </c>
    </row>
    <row r="956" spans="1:5">
      <c r="A956" s="2">
        <v>39568</v>
      </c>
      <c r="B956" s="4">
        <v>1369.7281</v>
      </c>
      <c r="C956" s="4">
        <v>1371.5225</v>
      </c>
      <c r="D956" s="4">
        <v>1364.3949</v>
      </c>
      <c r="E956" s="4">
        <v>1370.0616</v>
      </c>
    </row>
    <row r="957" spans="1:5">
      <c r="A957" s="2">
        <v>39573</v>
      </c>
      <c r="B957" s="4">
        <v>1366.9435000000001</v>
      </c>
      <c r="C957" s="4">
        <v>1378.2637999999999</v>
      </c>
      <c r="D957" s="4">
        <v>1366.9435000000001</v>
      </c>
      <c r="E957" s="4">
        <v>1376.5682999999999</v>
      </c>
    </row>
    <row r="958" spans="1:5">
      <c r="A958" s="2">
        <v>39574</v>
      </c>
      <c r="B958" s="4">
        <v>1378.2818</v>
      </c>
      <c r="C958" s="4">
        <v>1391.6315999999999</v>
      </c>
      <c r="D958" s="4">
        <v>1378.2818</v>
      </c>
      <c r="E958" s="4">
        <v>1390.4567</v>
      </c>
    </row>
    <row r="959" spans="1:5">
      <c r="A959" s="2">
        <v>39575</v>
      </c>
      <c r="B959" s="4">
        <v>1391.9793999999999</v>
      </c>
      <c r="C959" s="4">
        <v>1394.0998</v>
      </c>
      <c r="D959" s="4">
        <v>1380.7004999999999</v>
      </c>
      <c r="E959" s="4">
        <v>1380.7004999999999</v>
      </c>
    </row>
    <row r="960" spans="1:5">
      <c r="A960" s="2">
        <v>39576</v>
      </c>
      <c r="B960" s="4">
        <v>1386.0944999999999</v>
      </c>
      <c r="C960" s="4">
        <v>1390.4653000000001</v>
      </c>
      <c r="D960" s="4">
        <v>1380.4658999999999</v>
      </c>
      <c r="E960" s="4">
        <v>1386.5074</v>
      </c>
    </row>
    <row r="961" spans="1:5">
      <c r="A961" s="2">
        <v>39577</v>
      </c>
      <c r="B961" s="4">
        <v>1386.6950999999999</v>
      </c>
      <c r="C961" s="4">
        <v>1386.6950999999999</v>
      </c>
      <c r="D961" s="4">
        <v>1382.5685000000001</v>
      </c>
      <c r="E961" s="4">
        <v>1384.3677</v>
      </c>
    </row>
    <row r="962" spans="1:5">
      <c r="A962" s="2">
        <v>39580</v>
      </c>
      <c r="B962" s="4">
        <v>1392.8724999999999</v>
      </c>
      <c r="C962" s="4">
        <v>1406.0060000000001</v>
      </c>
      <c r="D962" s="4">
        <v>1392.8724999999999</v>
      </c>
      <c r="E962" s="4">
        <v>1402.9657</v>
      </c>
    </row>
    <row r="963" spans="1:5">
      <c r="A963" s="2">
        <v>39581</v>
      </c>
      <c r="B963" s="4">
        <v>1403.7535</v>
      </c>
      <c r="C963" s="4">
        <v>1407.1217999999999</v>
      </c>
      <c r="D963" s="4">
        <v>1400.8155999999999</v>
      </c>
      <c r="E963" s="4">
        <v>1404.7424000000001</v>
      </c>
    </row>
    <row r="964" spans="1:5">
      <c r="A964" s="2">
        <v>39582</v>
      </c>
      <c r="B964" s="4">
        <v>1407.211</v>
      </c>
      <c r="C964" s="4">
        <v>1409.6180999999999</v>
      </c>
      <c r="D964" s="4">
        <v>1403.0310999999999</v>
      </c>
      <c r="E964" s="4">
        <v>1406.5036</v>
      </c>
    </row>
    <row r="965" spans="1:5">
      <c r="A965" s="2">
        <v>39583</v>
      </c>
      <c r="B965" s="4">
        <v>1401.7424000000001</v>
      </c>
      <c r="C965" s="4">
        <v>1402.3837000000001</v>
      </c>
      <c r="D965" s="4">
        <v>1394.1026999999999</v>
      </c>
      <c r="E965" s="4">
        <v>1400.8802000000001</v>
      </c>
    </row>
    <row r="966" spans="1:5">
      <c r="A966" s="2">
        <v>39584</v>
      </c>
      <c r="B966" s="4">
        <v>1401.7338999999999</v>
      </c>
      <c r="C966" s="4">
        <v>1416.3648000000001</v>
      </c>
      <c r="D966" s="4">
        <v>1401.7338999999999</v>
      </c>
      <c r="E966" s="4">
        <v>1415.8423</v>
      </c>
    </row>
    <row r="967" spans="1:5">
      <c r="A967" s="2">
        <v>39587</v>
      </c>
      <c r="B967" s="4">
        <v>1420.9192</v>
      </c>
      <c r="C967" s="4">
        <v>1421.8476000000001</v>
      </c>
      <c r="D967" s="4">
        <v>1404.7158999999999</v>
      </c>
      <c r="E967" s="4">
        <v>1405.1916000000001</v>
      </c>
    </row>
    <row r="968" spans="1:5">
      <c r="A968" s="2">
        <v>39588</v>
      </c>
      <c r="B968" s="4">
        <v>1399.2816</v>
      </c>
      <c r="C968" s="4">
        <v>1405.8208999999999</v>
      </c>
      <c r="D968" s="4">
        <v>1398.8471</v>
      </c>
      <c r="E968" s="4">
        <v>1404.9322</v>
      </c>
    </row>
    <row r="969" spans="1:5">
      <c r="A969" s="2">
        <v>39589</v>
      </c>
      <c r="B969" s="4">
        <v>1404.0485000000001</v>
      </c>
      <c r="C969" s="4">
        <v>1407.9517000000001</v>
      </c>
      <c r="D969" s="4">
        <v>1391.4713999999999</v>
      </c>
      <c r="E969" s="4">
        <v>1392.9037000000001</v>
      </c>
    </row>
    <row r="970" spans="1:5">
      <c r="A970" s="2">
        <v>39590</v>
      </c>
      <c r="B970" s="4">
        <v>1404.9523999999999</v>
      </c>
      <c r="C970" s="4">
        <v>1406.7956999999999</v>
      </c>
      <c r="D970" s="4">
        <v>1401.3923</v>
      </c>
      <c r="E970" s="4">
        <v>1406.0431000000001</v>
      </c>
    </row>
    <row r="971" spans="1:5">
      <c r="A971" s="2">
        <v>39591</v>
      </c>
      <c r="B971" s="4">
        <v>1394.4417000000001</v>
      </c>
      <c r="C971" s="4">
        <v>1406.192</v>
      </c>
      <c r="D971" s="4">
        <v>1392.3249000000001</v>
      </c>
      <c r="E971" s="4">
        <v>1405.6635000000001</v>
      </c>
    </row>
    <row r="972" spans="1:5">
      <c r="A972" s="2">
        <v>39594</v>
      </c>
      <c r="B972" s="4">
        <v>1417.1335999999999</v>
      </c>
      <c r="C972" s="4">
        <v>1423.9928</v>
      </c>
      <c r="D972" s="4">
        <v>1413.1318000000001</v>
      </c>
      <c r="E972" s="4">
        <v>1423.1489999999999</v>
      </c>
    </row>
    <row r="973" spans="1:5">
      <c r="A973" s="2">
        <v>39595</v>
      </c>
      <c r="B973" s="4">
        <v>1432.3181999999999</v>
      </c>
      <c r="C973" s="4">
        <v>1432.9350999999999</v>
      </c>
      <c r="D973" s="4">
        <v>1422.5252</v>
      </c>
      <c r="E973" s="4">
        <v>1427.1449</v>
      </c>
    </row>
    <row r="974" spans="1:5">
      <c r="A974" s="2">
        <v>39596</v>
      </c>
      <c r="B974" s="4">
        <v>1415.4339</v>
      </c>
      <c r="C974" s="4">
        <v>1424.0953</v>
      </c>
      <c r="D974" s="4">
        <v>1415.0355999999999</v>
      </c>
      <c r="E974" s="4">
        <v>1422.3604</v>
      </c>
    </row>
    <row r="975" spans="1:5">
      <c r="A975" s="2">
        <v>39597</v>
      </c>
      <c r="B975" s="4">
        <v>1421.645</v>
      </c>
      <c r="C975" s="4">
        <v>1423.2958000000001</v>
      </c>
      <c r="D975" s="4">
        <v>1413.8569</v>
      </c>
      <c r="E975" s="4">
        <v>1413.8569</v>
      </c>
    </row>
    <row r="976" spans="1:5">
      <c r="A976" s="2">
        <v>39598</v>
      </c>
      <c r="B976" s="4">
        <v>1396.7455</v>
      </c>
      <c r="C976" s="4">
        <v>1404.36</v>
      </c>
      <c r="D976" s="4">
        <v>1388.9815000000001</v>
      </c>
      <c r="E976" s="4">
        <v>1393.3377</v>
      </c>
    </row>
    <row r="977" spans="1:5">
      <c r="A977" s="2">
        <v>39601</v>
      </c>
      <c r="B977" s="4">
        <v>1400.1937</v>
      </c>
      <c r="C977" s="4">
        <v>1402.7759000000001</v>
      </c>
      <c r="D977" s="4">
        <v>1389.5717999999999</v>
      </c>
      <c r="E977" s="4">
        <v>1390.0817999999999</v>
      </c>
    </row>
    <row r="978" spans="1:5">
      <c r="A978" s="2">
        <v>39602</v>
      </c>
      <c r="B978" s="4">
        <v>1393.4881</v>
      </c>
      <c r="C978" s="4">
        <v>1403.2491</v>
      </c>
      <c r="D978" s="4">
        <v>1393.4881</v>
      </c>
      <c r="E978" s="4">
        <v>1403.2491</v>
      </c>
    </row>
    <row r="979" spans="1:5">
      <c r="A979" s="2">
        <v>39603</v>
      </c>
      <c r="B979" s="4">
        <v>1393.0236</v>
      </c>
      <c r="C979" s="4">
        <v>1397.4236000000001</v>
      </c>
      <c r="D979" s="4">
        <v>1388.5848000000001</v>
      </c>
      <c r="E979" s="4">
        <v>1390.9942000000001</v>
      </c>
    </row>
    <row r="980" spans="1:5">
      <c r="A980" s="2">
        <v>39604</v>
      </c>
      <c r="B980" s="4">
        <v>1395.9135000000001</v>
      </c>
      <c r="C980" s="4">
        <v>1403.6258</v>
      </c>
      <c r="D980" s="4">
        <v>1395.847</v>
      </c>
      <c r="E980" s="4">
        <v>1399.8131000000001</v>
      </c>
    </row>
    <row r="981" spans="1:5">
      <c r="A981" s="2">
        <v>39605</v>
      </c>
      <c r="B981" s="4">
        <v>1422.3268</v>
      </c>
      <c r="C981" s="4">
        <v>1423.2032999999999</v>
      </c>
      <c r="D981" s="4">
        <v>1415.317</v>
      </c>
      <c r="E981" s="4">
        <v>1416.8457000000001</v>
      </c>
    </row>
    <row r="982" spans="1:5">
      <c r="A982" s="2">
        <v>39609</v>
      </c>
      <c r="B982" s="4">
        <v>1421.1510000000001</v>
      </c>
      <c r="C982" s="4">
        <v>1426.1817000000001</v>
      </c>
      <c r="D982" s="4">
        <v>1418.6413</v>
      </c>
      <c r="E982" s="4">
        <v>1423.0020999999999</v>
      </c>
    </row>
    <row r="983" spans="1:5">
      <c r="A983" s="2">
        <v>39610</v>
      </c>
      <c r="B983" s="4">
        <v>1419.9689000000001</v>
      </c>
      <c r="C983" s="4">
        <v>1430.6178</v>
      </c>
      <c r="D983" s="4">
        <v>1418.1959999999999</v>
      </c>
      <c r="E983" s="4">
        <v>1430.6178</v>
      </c>
    </row>
    <row r="984" spans="1:5">
      <c r="A984" s="2">
        <v>39611</v>
      </c>
      <c r="B984" s="4">
        <v>1450.0572</v>
      </c>
      <c r="C984" s="4">
        <v>1453.0542</v>
      </c>
      <c r="D984" s="4">
        <v>1434.9537</v>
      </c>
      <c r="E984" s="4">
        <v>1436.3235</v>
      </c>
    </row>
    <row r="985" spans="1:5">
      <c r="A985" s="2">
        <v>39612</v>
      </c>
      <c r="B985" s="4">
        <v>1437.5822000000001</v>
      </c>
      <c r="C985" s="4">
        <v>1443.3158000000001</v>
      </c>
      <c r="D985" s="4">
        <v>1433.4918</v>
      </c>
      <c r="E985" s="4">
        <v>1441.2739999999999</v>
      </c>
    </row>
    <row r="986" spans="1:5">
      <c r="A986" s="2">
        <v>39615</v>
      </c>
      <c r="B986" s="4">
        <v>1450.1293000000001</v>
      </c>
      <c r="C986" s="4">
        <v>1460.0246</v>
      </c>
      <c r="D986" s="4">
        <v>1445.42</v>
      </c>
      <c r="E986" s="4">
        <v>1455.9169999999999</v>
      </c>
    </row>
    <row r="987" spans="1:5">
      <c r="A987" s="2">
        <v>39616</v>
      </c>
      <c r="B987" s="4">
        <v>1452.2596000000001</v>
      </c>
      <c r="C987" s="4">
        <v>1455.6071999999999</v>
      </c>
      <c r="D987" s="4">
        <v>1448.4836</v>
      </c>
      <c r="E987" s="4">
        <v>1454.1796999999999</v>
      </c>
    </row>
    <row r="988" spans="1:5">
      <c r="A988" s="2">
        <v>39617</v>
      </c>
      <c r="B988" s="4">
        <v>1455.6611</v>
      </c>
      <c r="C988" s="4">
        <v>1464.8320000000001</v>
      </c>
      <c r="D988" s="4">
        <v>1452.8729000000001</v>
      </c>
      <c r="E988" s="4">
        <v>1461.9277999999999</v>
      </c>
    </row>
    <row r="989" spans="1:5">
      <c r="A989" s="2">
        <v>39618</v>
      </c>
      <c r="B989" s="4">
        <v>1471.2071000000001</v>
      </c>
      <c r="C989" s="4">
        <v>1472.5191</v>
      </c>
      <c r="D989" s="4">
        <v>1465.1838</v>
      </c>
      <c r="E989" s="4">
        <v>1465.3054</v>
      </c>
    </row>
    <row r="990" spans="1:5">
      <c r="A990" s="2">
        <v>39619</v>
      </c>
      <c r="B990" s="4">
        <v>1458.8166000000001</v>
      </c>
      <c r="C990" s="4">
        <v>1458.8166000000001</v>
      </c>
      <c r="D990" s="4">
        <v>1447.1926000000001</v>
      </c>
      <c r="E990" s="4">
        <v>1456.3462999999999</v>
      </c>
    </row>
    <row r="991" spans="1:5">
      <c r="A991" s="2">
        <v>39622</v>
      </c>
      <c r="B991" s="4">
        <v>1457.595</v>
      </c>
      <c r="C991" s="4">
        <v>1467.1957</v>
      </c>
      <c r="D991" s="4">
        <v>1457.595</v>
      </c>
      <c r="E991" s="4">
        <v>1463.6023</v>
      </c>
    </row>
    <row r="992" spans="1:5">
      <c r="A992" s="2">
        <v>39623</v>
      </c>
      <c r="B992" s="4">
        <v>1463.2135000000001</v>
      </c>
      <c r="C992" s="4">
        <v>1468.6459</v>
      </c>
      <c r="D992" s="4">
        <v>1450.3172</v>
      </c>
      <c r="E992" s="4">
        <v>1451.4721</v>
      </c>
    </row>
    <row r="993" spans="1:5">
      <c r="A993" s="2">
        <v>39624</v>
      </c>
      <c r="B993" s="4">
        <v>1445.1234999999999</v>
      </c>
      <c r="C993" s="4">
        <v>1461.8746000000001</v>
      </c>
      <c r="D993" s="4">
        <v>1445.1234999999999</v>
      </c>
      <c r="E993" s="4">
        <v>1461.8746000000001</v>
      </c>
    </row>
    <row r="994" spans="1:5">
      <c r="A994" s="2">
        <v>39625</v>
      </c>
      <c r="B994" s="4">
        <v>1464.7596000000001</v>
      </c>
      <c r="C994" s="4">
        <v>1468.6483000000001</v>
      </c>
      <c r="D994" s="4">
        <v>1458.4233999999999</v>
      </c>
      <c r="E994" s="4">
        <v>1458.4233999999999</v>
      </c>
    </row>
    <row r="995" spans="1:5">
      <c r="A995" s="2">
        <v>39626</v>
      </c>
      <c r="B995" s="4">
        <v>1477.2565999999999</v>
      </c>
      <c r="C995" s="4">
        <v>1477.2565999999999</v>
      </c>
      <c r="D995" s="4">
        <v>1464.4341999999999</v>
      </c>
      <c r="E995" s="4">
        <v>1467.796</v>
      </c>
    </row>
    <row r="996" spans="1:5">
      <c r="A996" s="2">
        <v>39629</v>
      </c>
      <c r="B996" s="4">
        <v>1473.0483999999999</v>
      </c>
      <c r="C996" s="4">
        <v>1474.6935000000001</v>
      </c>
      <c r="D996" s="4">
        <v>1465.7579000000001</v>
      </c>
      <c r="E996" s="4">
        <v>1473.9516000000001</v>
      </c>
    </row>
    <row r="997" spans="1:5">
      <c r="A997" s="2">
        <v>39630</v>
      </c>
      <c r="B997" s="4">
        <v>1471.9815000000001</v>
      </c>
      <c r="C997" s="4">
        <v>1474.4177999999999</v>
      </c>
      <c r="D997" s="4">
        <v>1469.9721999999999</v>
      </c>
      <c r="E997" s="4">
        <v>1472.6815999999999</v>
      </c>
    </row>
    <row r="998" spans="1:5">
      <c r="A998" s="2">
        <v>39631</v>
      </c>
      <c r="B998" s="4">
        <v>1479.473</v>
      </c>
      <c r="C998" s="4">
        <v>1484.1053999999999</v>
      </c>
      <c r="D998" s="4">
        <v>1479.3115</v>
      </c>
      <c r="E998" s="4">
        <v>1484.1053999999999</v>
      </c>
    </row>
    <row r="999" spans="1:5">
      <c r="A999" s="2">
        <v>39632</v>
      </c>
      <c r="B999" s="4">
        <v>1491.5001</v>
      </c>
      <c r="C999" s="4">
        <v>1491.5001</v>
      </c>
      <c r="D999" s="4">
        <v>1459.5753</v>
      </c>
      <c r="E999" s="4">
        <v>1464.0191</v>
      </c>
    </row>
    <row r="1000" spans="1:5">
      <c r="A1000" s="2">
        <v>39633</v>
      </c>
      <c r="B1000" s="4">
        <v>1462.4915000000001</v>
      </c>
      <c r="C1000" s="4">
        <v>1464.8572999999999</v>
      </c>
      <c r="D1000" s="4">
        <v>1457.5714</v>
      </c>
      <c r="E1000" s="4">
        <v>1463.5708999999999</v>
      </c>
    </row>
    <row r="1001" spans="1:5">
      <c r="A1001" s="2">
        <v>39636</v>
      </c>
      <c r="B1001" s="4">
        <v>1452.0297</v>
      </c>
      <c r="C1001" s="4">
        <v>1457.2366</v>
      </c>
      <c r="D1001" s="4">
        <v>1446.8030000000001</v>
      </c>
      <c r="E1001" s="4">
        <v>1456.0406</v>
      </c>
    </row>
    <row r="1002" spans="1:5">
      <c r="A1002" s="2">
        <v>39637</v>
      </c>
      <c r="B1002" s="4">
        <v>1440.3131000000001</v>
      </c>
      <c r="C1002" s="4">
        <v>1445.9414999999999</v>
      </c>
      <c r="D1002" s="4">
        <v>1439.5985000000001</v>
      </c>
      <c r="E1002" s="4">
        <v>1440.9043999999999</v>
      </c>
    </row>
    <row r="1003" spans="1:5">
      <c r="A1003" s="2">
        <v>39638</v>
      </c>
      <c r="B1003" s="4">
        <v>1433.2303999999999</v>
      </c>
      <c r="C1003" s="4">
        <v>1437.0217</v>
      </c>
      <c r="D1003" s="4">
        <v>1431.489</v>
      </c>
      <c r="E1003" s="4">
        <v>1434.6379999999999</v>
      </c>
    </row>
    <row r="1004" spans="1:5">
      <c r="A1004" s="2">
        <v>39639</v>
      </c>
      <c r="B1004" s="4">
        <v>1441.2588000000001</v>
      </c>
      <c r="C1004" s="4">
        <v>1442.1416999999999</v>
      </c>
      <c r="D1004" s="4">
        <v>1432.3387</v>
      </c>
      <c r="E1004" s="4">
        <v>1432.8400999999999</v>
      </c>
    </row>
    <row r="1005" spans="1:5">
      <c r="A1005" s="2">
        <v>39640</v>
      </c>
      <c r="B1005" s="4">
        <v>1448.4408000000001</v>
      </c>
      <c r="C1005" s="4">
        <v>1462.6771000000001</v>
      </c>
      <c r="D1005" s="4">
        <v>1442.4258</v>
      </c>
      <c r="E1005" s="4">
        <v>1461.7718</v>
      </c>
    </row>
    <row r="1006" spans="1:5">
      <c r="A1006" s="2">
        <v>39643</v>
      </c>
      <c r="B1006" s="4">
        <v>1454.2865999999999</v>
      </c>
      <c r="C1006" s="4">
        <v>1457.182</v>
      </c>
      <c r="D1006" s="4">
        <v>1450.9482</v>
      </c>
      <c r="E1006" s="4">
        <v>1452.8206</v>
      </c>
    </row>
    <row r="1007" spans="1:5">
      <c r="A1007" s="2">
        <v>39644</v>
      </c>
      <c r="B1007" s="4">
        <v>1453.1398999999999</v>
      </c>
      <c r="C1007" s="4">
        <v>1454.2746999999999</v>
      </c>
      <c r="D1007" s="4">
        <v>1448.3127999999999</v>
      </c>
      <c r="E1007" s="4">
        <v>1449.6231</v>
      </c>
    </row>
    <row r="1008" spans="1:5">
      <c r="A1008" s="2">
        <v>39645</v>
      </c>
      <c r="B1008" s="4">
        <v>1430.9722999999999</v>
      </c>
      <c r="C1008" s="4">
        <v>1439.2213999999999</v>
      </c>
      <c r="D1008" s="4">
        <v>1430.9722999999999</v>
      </c>
      <c r="E1008" s="4">
        <v>1436.6880000000001</v>
      </c>
    </row>
    <row r="1009" spans="1:5">
      <c r="A1009" s="2">
        <v>39646</v>
      </c>
      <c r="B1009" s="4">
        <v>1438.7379000000001</v>
      </c>
      <c r="C1009" s="4">
        <v>1443.7751000000001</v>
      </c>
      <c r="D1009" s="4">
        <v>1438.5120999999999</v>
      </c>
      <c r="E1009" s="4">
        <v>1440.5293999999999</v>
      </c>
    </row>
    <row r="1010" spans="1:5">
      <c r="A1010" s="2">
        <v>39647</v>
      </c>
      <c r="B1010" s="4">
        <v>1430.0246</v>
      </c>
      <c r="C1010" s="4">
        <v>1430.9111</v>
      </c>
      <c r="D1010" s="4">
        <v>1424.6432</v>
      </c>
      <c r="E1010" s="4">
        <v>1430.3193000000001</v>
      </c>
    </row>
    <row r="1011" spans="1:5">
      <c r="A1011" s="2">
        <v>39650</v>
      </c>
      <c r="B1011" s="4">
        <v>1419.1321</v>
      </c>
      <c r="C1011" s="4">
        <v>1422.0512000000001</v>
      </c>
      <c r="D1011" s="4">
        <v>1411.6206</v>
      </c>
      <c r="E1011" s="4">
        <v>1414.2815000000001</v>
      </c>
    </row>
    <row r="1012" spans="1:5">
      <c r="A1012" s="2">
        <v>39651</v>
      </c>
      <c r="B1012" s="4">
        <v>1411.2482</v>
      </c>
      <c r="C1012" s="4">
        <v>1416.35</v>
      </c>
      <c r="D1012" s="4">
        <v>1403.5608</v>
      </c>
      <c r="E1012" s="4">
        <v>1412.6402</v>
      </c>
    </row>
    <row r="1013" spans="1:5">
      <c r="A1013" s="2">
        <v>39652</v>
      </c>
      <c r="B1013" s="4">
        <v>1407.4333999999999</v>
      </c>
      <c r="C1013" s="4">
        <v>1407.4333999999999</v>
      </c>
      <c r="D1013" s="4">
        <v>1392.6978999999999</v>
      </c>
      <c r="E1013" s="4">
        <v>1396.0965000000001</v>
      </c>
    </row>
    <row r="1014" spans="1:5">
      <c r="A1014" s="2">
        <v>39653</v>
      </c>
      <c r="B1014" s="4">
        <v>1394.6014</v>
      </c>
      <c r="C1014" s="4">
        <v>1403.98</v>
      </c>
      <c r="D1014" s="4">
        <v>1394.4761000000001</v>
      </c>
      <c r="E1014" s="4">
        <v>1400.5793000000001</v>
      </c>
    </row>
    <row r="1015" spans="1:5">
      <c r="A1015" s="2">
        <v>39654</v>
      </c>
      <c r="B1015" s="4">
        <v>1398.6023</v>
      </c>
      <c r="C1015" s="4">
        <v>1404.4387999999999</v>
      </c>
      <c r="D1015" s="4">
        <v>1395.2910999999999</v>
      </c>
      <c r="E1015" s="4">
        <v>1401.9183</v>
      </c>
    </row>
    <row r="1016" spans="1:5">
      <c r="A1016" s="2">
        <v>39657</v>
      </c>
      <c r="B1016" s="4">
        <v>1407.9589000000001</v>
      </c>
      <c r="C1016" s="4">
        <v>1411.6845000000001</v>
      </c>
      <c r="D1016" s="4">
        <v>1404.5422000000001</v>
      </c>
      <c r="E1016" s="4">
        <v>1406.6161</v>
      </c>
    </row>
    <row r="1017" spans="1:5">
      <c r="A1017" s="2">
        <v>39658</v>
      </c>
      <c r="B1017" s="4">
        <v>1407.6713</v>
      </c>
      <c r="C1017" s="4">
        <v>1407.6713</v>
      </c>
      <c r="D1017" s="4">
        <v>1393.0447999999999</v>
      </c>
      <c r="E1017" s="4">
        <v>1394.3815999999999</v>
      </c>
    </row>
    <row r="1018" spans="1:5">
      <c r="A1018" s="2">
        <v>39659</v>
      </c>
      <c r="B1018" s="4">
        <v>1396.4829999999999</v>
      </c>
      <c r="C1018" s="4">
        <v>1399.3098</v>
      </c>
      <c r="D1018" s="4">
        <v>1391.1723</v>
      </c>
      <c r="E1018" s="4">
        <v>1397.5712000000001</v>
      </c>
    </row>
    <row r="1019" spans="1:5">
      <c r="A1019" s="2">
        <v>39660</v>
      </c>
      <c r="B1019" s="4">
        <v>1406.1023</v>
      </c>
      <c r="C1019" s="4">
        <v>1407.9965999999999</v>
      </c>
      <c r="D1019" s="4">
        <v>1401.7778000000001</v>
      </c>
      <c r="E1019" s="4">
        <v>1405.1536000000001</v>
      </c>
    </row>
    <row r="1020" spans="1:5">
      <c r="A1020" s="2">
        <v>39661</v>
      </c>
      <c r="B1020" s="4">
        <v>1396.8510000000001</v>
      </c>
      <c r="C1020" s="4">
        <v>1396.8510000000001</v>
      </c>
      <c r="D1020" s="4">
        <v>1384.1574000000001</v>
      </c>
      <c r="E1020" s="4">
        <v>1386.5626</v>
      </c>
    </row>
    <row r="1021" spans="1:5">
      <c r="A1021" s="2">
        <v>39664</v>
      </c>
      <c r="B1021" s="4">
        <v>1375.2701999999999</v>
      </c>
      <c r="C1021" s="4">
        <v>1375.2701999999999</v>
      </c>
      <c r="D1021" s="4">
        <v>1360.6935000000001</v>
      </c>
      <c r="E1021" s="4">
        <v>1364.2478000000001</v>
      </c>
    </row>
    <row r="1022" spans="1:5">
      <c r="A1022" s="2">
        <v>39665</v>
      </c>
      <c r="B1022" s="4">
        <v>1338.8616</v>
      </c>
      <c r="C1022" s="4">
        <v>1338.8616</v>
      </c>
      <c r="D1022" s="4">
        <v>1321.2953</v>
      </c>
      <c r="E1022" s="4">
        <v>1323.1757</v>
      </c>
    </row>
    <row r="1023" spans="1:5">
      <c r="A1023" s="2">
        <v>39666</v>
      </c>
      <c r="B1023" s="4">
        <v>1323.8239000000001</v>
      </c>
      <c r="C1023" s="4">
        <v>1338.6248000000001</v>
      </c>
      <c r="D1023" s="4">
        <v>1323.8239000000001</v>
      </c>
      <c r="E1023" s="4">
        <v>1334.3</v>
      </c>
    </row>
    <row r="1024" spans="1:5">
      <c r="A1024" s="2">
        <v>39667</v>
      </c>
      <c r="B1024" s="4">
        <v>1326.2027</v>
      </c>
      <c r="C1024" s="4">
        <v>1333.4822999999999</v>
      </c>
      <c r="D1024" s="4">
        <v>1316.7147</v>
      </c>
      <c r="E1024" s="4">
        <v>1333.4822999999999</v>
      </c>
    </row>
    <row r="1025" spans="1:5">
      <c r="A1025" s="2">
        <v>39668</v>
      </c>
      <c r="B1025" s="4">
        <v>1329.3851</v>
      </c>
      <c r="C1025" s="4">
        <v>1330.6950999999999</v>
      </c>
      <c r="D1025" s="4">
        <v>1320.9327000000001</v>
      </c>
      <c r="E1025" s="4">
        <v>1320.9327000000001</v>
      </c>
    </row>
    <row r="1026" spans="1:5">
      <c r="A1026" s="2">
        <v>39671</v>
      </c>
      <c r="B1026" s="4">
        <v>1301.0563999999999</v>
      </c>
      <c r="C1026" s="4">
        <v>1301.0563999999999</v>
      </c>
      <c r="D1026" s="4">
        <v>1284.1841999999999</v>
      </c>
      <c r="E1026" s="4">
        <v>1285.1474000000001</v>
      </c>
    </row>
    <row r="1027" spans="1:5">
      <c r="A1027" s="2">
        <v>39672</v>
      </c>
      <c r="B1027" s="4">
        <v>1287.3596</v>
      </c>
      <c r="C1027" s="4">
        <v>1291.7185999999999</v>
      </c>
      <c r="D1027" s="4">
        <v>1276.2189000000001</v>
      </c>
      <c r="E1027" s="4">
        <v>1287.9100000000001</v>
      </c>
    </row>
    <row r="1028" spans="1:5">
      <c r="A1028" s="2">
        <v>39673</v>
      </c>
      <c r="B1028" s="4">
        <v>1285.0066999999999</v>
      </c>
      <c r="C1028" s="4">
        <v>1313.4029</v>
      </c>
      <c r="D1028" s="4">
        <v>1285.0066999999999</v>
      </c>
      <c r="E1028" s="4">
        <v>1312.0524</v>
      </c>
    </row>
    <row r="1029" spans="1:5">
      <c r="A1029" s="2">
        <v>39674</v>
      </c>
      <c r="B1029" s="4">
        <v>1332.1217999999999</v>
      </c>
      <c r="C1029" s="4">
        <v>1333.2283</v>
      </c>
      <c r="D1029" s="4">
        <v>1303.5376000000001</v>
      </c>
      <c r="E1029" s="4">
        <v>1314.0704000000001</v>
      </c>
    </row>
    <row r="1030" spans="1:5">
      <c r="A1030" s="2">
        <v>39675</v>
      </c>
      <c r="B1030" s="4">
        <v>1289.2819999999999</v>
      </c>
      <c r="C1030" s="4">
        <v>1291.7995000000001</v>
      </c>
      <c r="D1030" s="4">
        <v>1276.7782</v>
      </c>
      <c r="E1030" s="4">
        <v>1277.9278999999999</v>
      </c>
    </row>
    <row r="1031" spans="1:5">
      <c r="A1031" s="2">
        <v>39678</v>
      </c>
      <c r="B1031" s="4">
        <v>1298.3362999999999</v>
      </c>
      <c r="C1031" s="4">
        <v>1313.1045999999999</v>
      </c>
      <c r="D1031" s="4">
        <v>1298.0735999999999</v>
      </c>
      <c r="E1031" s="4">
        <v>1313.1045999999999</v>
      </c>
    </row>
    <row r="1032" spans="1:5">
      <c r="A1032" s="2">
        <v>39679</v>
      </c>
      <c r="B1032" s="4">
        <v>1303.1229000000001</v>
      </c>
      <c r="C1032" s="4">
        <v>1303.1229000000001</v>
      </c>
      <c r="D1032" s="4">
        <v>1291.6457</v>
      </c>
      <c r="E1032" s="4">
        <v>1293.5500999999999</v>
      </c>
    </row>
    <row r="1033" spans="1:5">
      <c r="A1033" s="2">
        <v>39680</v>
      </c>
      <c r="B1033" s="4">
        <v>1310.5170000000001</v>
      </c>
      <c r="C1033" s="4">
        <v>1323.3721</v>
      </c>
      <c r="D1033" s="4">
        <v>1306.9556</v>
      </c>
      <c r="E1033" s="4">
        <v>1319.0108</v>
      </c>
    </row>
    <row r="1034" spans="1:5">
      <c r="A1034" s="2">
        <v>39681</v>
      </c>
      <c r="B1034" s="4">
        <v>1320.6025999999999</v>
      </c>
      <c r="C1034" s="4">
        <v>1331.9671000000001</v>
      </c>
      <c r="D1034" s="4">
        <v>1318.6234999999999</v>
      </c>
      <c r="E1034" s="4">
        <v>1329.2136</v>
      </c>
    </row>
    <row r="1035" spans="1:5">
      <c r="A1035" s="2">
        <v>39682</v>
      </c>
      <c r="B1035" s="4">
        <v>1349.8242</v>
      </c>
      <c r="C1035" s="4">
        <v>1349.8242</v>
      </c>
      <c r="D1035" s="4">
        <v>1338.9622999999999</v>
      </c>
      <c r="E1035" s="4">
        <v>1339.8214</v>
      </c>
    </row>
    <row r="1036" spans="1:5">
      <c r="A1036" s="2">
        <v>39685</v>
      </c>
      <c r="B1036" s="4">
        <v>1332.5389</v>
      </c>
      <c r="C1036" s="4">
        <v>1338.8501000000001</v>
      </c>
      <c r="D1036" s="4">
        <v>1327.9625000000001</v>
      </c>
      <c r="E1036" s="4">
        <v>1338.8501000000001</v>
      </c>
    </row>
    <row r="1037" spans="1:5">
      <c r="A1037" s="2">
        <v>39686</v>
      </c>
      <c r="B1037" s="4">
        <v>1333.9161999999999</v>
      </c>
      <c r="C1037" s="4">
        <v>1341.4485</v>
      </c>
      <c r="D1037" s="4">
        <v>1315.6207999999999</v>
      </c>
      <c r="E1037" s="4">
        <v>1320.319</v>
      </c>
    </row>
    <row r="1038" spans="1:5">
      <c r="A1038" s="2">
        <v>39687</v>
      </c>
      <c r="B1038" s="4">
        <v>1335.1398999999999</v>
      </c>
      <c r="C1038" s="4">
        <v>1339.1975</v>
      </c>
      <c r="D1038" s="4">
        <v>1330.1344999999999</v>
      </c>
      <c r="E1038" s="4">
        <v>1338.8923</v>
      </c>
    </row>
    <row r="1039" spans="1:5">
      <c r="A1039" s="2">
        <v>39688</v>
      </c>
      <c r="B1039" s="4">
        <v>1336.9762000000001</v>
      </c>
      <c r="C1039" s="4">
        <v>1337.4426000000001</v>
      </c>
      <c r="D1039" s="4">
        <v>1331.2436</v>
      </c>
      <c r="E1039" s="4">
        <v>1334.2408</v>
      </c>
    </row>
    <row r="1040" spans="1:5">
      <c r="A1040" s="2">
        <v>39689</v>
      </c>
      <c r="B1040" s="4">
        <v>1323.5174</v>
      </c>
      <c r="C1040" s="4">
        <v>1334.1588999999999</v>
      </c>
      <c r="D1040" s="4">
        <v>1323.3481999999999</v>
      </c>
      <c r="E1040" s="4">
        <v>1333.2001</v>
      </c>
    </row>
    <row r="1041" spans="1:5">
      <c r="A1041" s="2">
        <v>39692</v>
      </c>
      <c r="B1041" s="4">
        <v>1330.9808</v>
      </c>
      <c r="C1041" s="4">
        <v>1337.9381000000001</v>
      </c>
      <c r="D1041" s="4">
        <v>1330.9808</v>
      </c>
      <c r="E1041" s="4">
        <v>1333.8106</v>
      </c>
    </row>
    <row r="1042" spans="1:5">
      <c r="A1042" s="2">
        <v>39693</v>
      </c>
      <c r="B1042" s="4">
        <v>1310.9485999999999</v>
      </c>
      <c r="C1042" s="4">
        <v>1314.0447999999999</v>
      </c>
      <c r="D1042" s="4">
        <v>1302.4586999999999</v>
      </c>
      <c r="E1042" s="4">
        <v>1303.1841999999999</v>
      </c>
    </row>
    <row r="1043" spans="1:5">
      <c r="A1043" s="2">
        <v>39694</v>
      </c>
      <c r="B1043" s="4">
        <v>1310.1809000000001</v>
      </c>
      <c r="C1043" s="4">
        <v>1311.1986999999999</v>
      </c>
      <c r="D1043" s="4">
        <v>1302.1063999999999</v>
      </c>
      <c r="E1043" s="4">
        <v>1304.9603</v>
      </c>
    </row>
    <row r="1044" spans="1:5">
      <c r="A1044" s="2">
        <v>39695</v>
      </c>
      <c r="B1044" s="4">
        <v>1304.0379</v>
      </c>
      <c r="C1044" s="4">
        <v>1308.1732999999999</v>
      </c>
      <c r="D1044" s="4">
        <v>1296.1097</v>
      </c>
      <c r="E1044" s="4">
        <v>1306.4102</v>
      </c>
    </row>
    <row r="1045" spans="1:5">
      <c r="A1045" s="2">
        <v>39696</v>
      </c>
      <c r="B1045" s="4">
        <v>1289.3996999999999</v>
      </c>
      <c r="C1045" s="4">
        <v>1299.7940000000001</v>
      </c>
      <c r="D1045" s="4">
        <v>1285.3356000000001</v>
      </c>
      <c r="E1045" s="4">
        <v>1293.9984999999999</v>
      </c>
    </row>
    <row r="1046" spans="1:5">
      <c r="A1046" s="2">
        <v>39699</v>
      </c>
      <c r="B1046" s="4">
        <v>1288.8795</v>
      </c>
      <c r="C1046" s="4">
        <v>1292.0601999999999</v>
      </c>
      <c r="D1046" s="4">
        <v>1279.2937999999999</v>
      </c>
      <c r="E1046" s="4">
        <v>1281.3601000000001</v>
      </c>
    </row>
    <row r="1047" spans="1:5">
      <c r="A1047" s="2">
        <v>39700</v>
      </c>
      <c r="B1047" s="4">
        <v>1275.4494999999999</v>
      </c>
      <c r="C1047" s="4">
        <v>1275.5436</v>
      </c>
      <c r="D1047" s="4">
        <v>1256.0771999999999</v>
      </c>
      <c r="E1047" s="4">
        <v>1261.2925</v>
      </c>
    </row>
    <row r="1048" spans="1:5">
      <c r="A1048" s="2">
        <v>39701</v>
      </c>
      <c r="B1048" s="4">
        <v>1252.768</v>
      </c>
      <c r="C1048" s="4">
        <v>1264.4771000000001</v>
      </c>
      <c r="D1048" s="4">
        <v>1251.6624999999999</v>
      </c>
      <c r="E1048" s="4">
        <v>1260.6968999999999</v>
      </c>
    </row>
    <row r="1049" spans="1:5">
      <c r="A1049" s="2">
        <v>39702</v>
      </c>
      <c r="B1049" s="4">
        <v>1257.0197000000001</v>
      </c>
      <c r="C1049" s="4">
        <v>1263.3847000000001</v>
      </c>
      <c r="D1049" s="4">
        <v>1255.8105</v>
      </c>
      <c r="E1049" s="4">
        <v>1257.0224000000001</v>
      </c>
    </row>
    <row r="1050" spans="1:5">
      <c r="A1050" s="2">
        <v>39703</v>
      </c>
      <c r="B1050" s="4">
        <v>1265.0898999999999</v>
      </c>
      <c r="C1050" s="4">
        <v>1277.4182000000001</v>
      </c>
      <c r="D1050" s="4">
        <v>1265.0898999999999</v>
      </c>
      <c r="E1050" s="4">
        <v>1277.4182000000001</v>
      </c>
    </row>
    <row r="1051" spans="1:5">
      <c r="A1051" s="2">
        <v>39707</v>
      </c>
      <c r="B1051" s="4">
        <v>1249.5628999999999</v>
      </c>
      <c r="C1051" s="4">
        <v>1249.5628999999999</v>
      </c>
      <c r="D1051" s="4">
        <v>1223.2442000000001</v>
      </c>
      <c r="E1051" s="4">
        <v>1225.1703</v>
      </c>
    </row>
    <row r="1052" spans="1:5">
      <c r="A1052" s="2">
        <v>39708</v>
      </c>
      <c r="B1052" s="4">
        <v>1229.8425999999999</v>
      </c>
      <c r="C1052" s="4">
        <v>1232.7309</v>
      </c>
      <c r="D1052" s="4">
        <v>1213.0078000000001</v>
      </c>
      <c r="E1052" s="4">
        <v>1224.7701</v>
      </c>
    </row>
    <row r="1053" spans="1:5">
      <c r="A1053" s="2">
        <v>39709</v>
      </c>
      <c r="B1053" s="4">
        <v>1238.3124</v>
      </c>
      <c r="C1053" s="4">
        <v>1240.0228</v>
      </c>
      <c r="D1053" s="4">
        <v>1208.4878000000001</v>
      </c>
      <c r="E1053" s="4">
        <v>1211.3997999999999</v>
      </c>
    </row>
    <row r="1054" spans="1:5">
      <c r="A1054" s="2">
        <v>39710</v>
      </c>
      <c r="B1054" s="4">
        <v>1217.5515</v>
      </c>
      <c r="C1054" s="4">
        <v>1221.2102</v>
      </c>
      <c r="D1054" s="4">
        <v>1206.1333</v>
      </c>
      <c r="E1054" s="4">
        <v>1220.3303000000001</v>
      </c>
    </row>
    <row r="1055" spans="1:5">
      <c r="A1055" s="2">
        <v>39713</v>
      </c>
      <c r="B1055" s="4">
        <v>1241.6034</v>
      </c>
      <c r="C1055" s="4">
        <v>1249.7973</v>
      </c>
      <c r="D1055" s="4">
        <v>1235.2991</v>
      </c>
      <c r="E1055" s="4">
        <v>1249.5423000000001</v>
      </c>
    </row>
    <row r="1056" spans="1:5">
      <c r="A1056" s="2">
        <v>39714</v>
      </c>
      <c r="B1056" s="4">
        <v>1264.6831</v>
      </c>
      <c r="C1056" s="4">
        <v>1264.6831</v>
      </c>
      <c r="D1056" s="4">
        <v>1243.0848000000001</v>
      </c>
      <c r="E1056" s="4">
        <v>1243.0848000000001</v>
      </c>
    </row>
    <row r="1057" spans="1:5">
      <c r="A1057" s="2">
        <v>39715</v>
      </c>
      <c r="B1057" s="4">
        <v>1233.6837</v>
      </c>
      <c r="C1057" s="4">
        <v>1235.7755</v>
      </c>
      <c r="D1057" s="4">
        <v>1223.5414000000001</v>
      </c>
      <c r="E1057" s="4">
        <v>1235.7755</v>
      </c>
    </row>
    <row r="1058" spans="1:5">
      <c r="A1058" s="2">
        <v>39716</v>
      </c>
      <c r="B1058" s="4">
        <v>1221.3643</v>
      </c>
      <c r="C1058" s="4">
        <v>1235.2554</v>
      </c>
      <c r="D1058" s="4">
        <v>1220.2816</v>
      </c>
      <c r="E1058" s="4">
        <v>1233.116</v>
      </c>
    </row>
    <row r="1059" spans="1:5">
      <c r="A1059" s="2">
        <v>39717</v>
      </c>
      <c r="B1059" s="4">
        <v>1227.3503000000001</v>
      </c>
      <c r="C1059" s="4">
        <v>1231.4929</v>
      </c>
      <c r="D1059" s="4">
        <v>1220.9837</v>
      </c>
      <c r="E1059" s="4">
        <v>1225.1451</v>
      </c>
    </row>
    <row r="1060" spans="1:5">
      <c r="A1060" s="2">
        <v>39727</v>
      </c>
      <c r="B1060" s="4">
        <v>1171.1369</v>
      </c>
      <c r="C1060" s="4">
        <v>1171.6950999999999</v>
      </c>
      <c r="D1060" s="4">
        <v>1171.1369</v>
      </c>
      <c r="E1060" s="4">
        <v>1171.1369</v>
      </c>
    </row>
    <row r="1061" spans="1:5">
      <c r="A1061" s="2">
        <v>39728</v>
      </c>
      <c r="B1061" s="4">
        <v>1114.3333</v>
      </c>
      <c r="C1061" s="4">
        <v>1129.6638</v>
      </c>
      <c r="D1061" s="4">
        <v>1114.3333</v>
      </c>
      <c r="E1061" s="4">
        <v>1129.6638</v>
      </c>
    </row>
    <row r="1062" spans="1:5">
      <c r="A1062" s="2">
        <v>39729</v>
      </c>
      <c r="B1062" s="4">
        <v>1101.7186999999999</v>
      </c>
      <c r="C1062" s="4">
        <v>1111.5889999999999</v>
      </c>
      <c r="D1062" s="4">
        <v>1093.2384999999999</v>
      </c>
      <c r="E1062" s="4">
        <v>1095.5037</v>
      </c>
    </row>
    <row r="1063" spans="1:5">
      <c r="A1063" s="2">
        <v>39730</v>
      </c>
      <c r="B1063" s="4">
        <v>1093.0606</v>
      </c>
      <c r="C1063" s="4">
        <v>1093.5063</v>
      </c>
      <c r="D1063" s="4">
        <v>1083.5</v>
      </c>
      <c r="E1063" s="4">
        <v>1090.0697</v>
      </c>
    </row>
    <row r="1064" spans="1:5">
      <c r="A1064" s="2">
        <v>39731</v>
      </c>
      <c r="B1064" s="4">
        <v>1053.8306</v>
      </c>
      <c r="C1064" s="4">
        <v>1053.8306</v>
      </c>
      <c r="D1064" s="4">
        <v>1041.723</v>
      </c>
      <c r="E1064" s="4">
        <v>1043.8155999999999</v>
      </c>
    </row>
    <row r="1065" spans="1:5">
      <c r="A1065" s="2">
        <v>39734</v>
      </c>
      <c r="B1065" s="4">
        <v>1010.8758</v>
      </c>
      <c r="C1065" s="4">
        <v>1043.7270000000001</v>
      </c>
      <c r="D1065" s="4">
        <v>1010.8758</v>
      </c>
      <c r="E1065" s="4">
        <v>1036.0931</v>
      </c>
    </row>
    <row r="1066" spans="1:5">
      <c r="A1066" s="2">
        <v>39735</v>
      </c>
      <c r="B1066" s="4">
        <v>1064.5995</v>
      </c>
      <c r="C1066" s="4">
        <v>1075.6946</v>
      </c>
      <c r="D1066" s="4">
        <v>1043.0875000000001</v>
      </c>
      <c r="E1066" s="4">
        <v>1046.5188000000001</v>
      </c>
    </row>
    <row r="1067" spans="1:5">
      <c r="A1067" s="2">
        <v>39736</v>
      </c>
      <c r="B1067" s="4">
        <v>1018.3882</v>
      </c>
      <c r="C1067" s="4">
        <v>1027.3993</v>
      </c>
      <c r="D1067" s="4">
        <v>1014.9888999999999</v>
      </c>
      <c r="E1067" s="4">
        <v>1027.3993</v>
      </c>
    </row>
    <row r="1068" spans="1:5">
      <c r="A1068" s="2">
        <v>39737</v>
      </c>
      <c r="B1068" s="4">
        <v>984.33439999999996</v>
      </c>
      <c r="C1068" s="4">
        <v>994.12620000000004</v>
      </c>
      <c r="D1068" s="4">
        <v>984.33439999999996</v>
      </c>
      <c r="E1068" s="4">
        <v>987.02779999999996</v>
      </c>
    </row>
    <row r="1069" spans="1:5">
      <c r="A1069" s="2">
        <v>39738</v>
      </c>
      <c r="B1069" s="4">
        <v>995.50030000000004</v>
      </c>
      <c r="C1069" s="4">
        <v>1012.3569</v>
      </c>
      <c r="D1069" s="4">
        <v>976.29020000000003</v>
      </c>
      <c r="E1069" s="4">
        <v>997.39</v>
      </c>
    </row>
    <row r="1070" spans="1:5">
      <c r="A1070" s="2">
        <v>39741</v>
      </c>
      <c r="B1070" s="4">
        <v>1015.7927</v>
      </c>
      <c r="C1070" s="4">
        <v>1029.8801000000001</v>
      </c>
      <c r="D1070" s="4">
        <v>1007.6378</v>
      </c>
      <c r="E1070" s="4">
        <v>1027.8924</v>
      </c>
    </row>
    <row r="1071" spans="1:5">
      <c r="A1071" s="2">
        <v>39742</v>
      </c>
      <c r="B1071" s="4">
        <v>1031.3449000000001</v>
      </c>
      <c r="C1071" s="4">
        <v>1031.3449000000001</v>
      </c>
      <c r="D1071" s="4">
        <v>991.45699999999999</v>
      </c>
      <c r="E1071" s="4">
        <v>996.33339999999998</v>
      </c>
    </row>
    <row r="1072" spans="1:5">
      <c r="A1072" s="2">
        <v>39743</v>
      </c>
      <c r="B1072" s="4">
        <v>978.95249999999999</v>
      </c>
      <c r="C1072" s="4">
        <v>985.6902</v>
      </c>
      <c r="D1072" s="4">
        <v>968.75609999999995</v>
      </c>
      <c r="E1072" s="4">
        <v>972.9</v>
      </c>
    </row>
    <row r="1073" spans="1:5">
      <c r="A1073" s="2">
        <v>39744</v>
      </c>
      <c r="B1073" s="4">
        <v>939.70860000000005</v>
      </c>
      <c r="C1073" s="4">
        <v>963.11220000000003</v>
      </c>
      <c r="D1073" s="4">
        <v>937.64850000000001</v>
      </c>
      <c r="E1073" s="4">
        <v>963.11220000000003</v>
      </c>
    </row>
    <row r="1074" spans="1:5">
      <c r="A1074" s="2">
        <v>39745</v>
      </c>
      <c r="B1074" s="4">
        <v>971.02509999999995</v>
      </c>
      <c r="C1074" s="4">
        <v>971.02509999999995</v>
      </c>
      <c r="D1074" s="4">
        <v>949.28070000000002</v>
      </c>
      <c r="E1074" s="4">
        <v>953.48710000000005</v>
      </c>
    </row>
    <row r="1075" spans="1:5">
      <c r="A1075" s="2">
        <v>39748</v>
      </c>
      <c r="B1075" s="4">
        <v>943.6617</v>
      </c>
      <c r="C1075" s="4">
        <v>959.60550000000001</v>
      </c>
      <c r="D1075" s="4">
        <v>928.57600000000002</v>
      </c>
      <c r="E1075" s="4">
        <v>932.92229999999995</v>
      </c>
    </row>
    <row r="1076" spans="1:5">
      <c r="A1076" s="2">
        <v>39749</v>
      </c>
      <c r="B1076" s="4">
        <v>957.15599999999995</v>
      </c>
      <c r="C1076" s="4">
        <v>959.98090000000002</v>
      </c>
      <c r="D1076" s="4">
        <v>927.31949999999995</v>
      </c>
      <c r="E1076" s="4">
        <v>956.35419999999999</v>
      </c>
    </row>
    <row r="1077" spans="1:5">
      <c r="A1077" s="2">
        <v>39750</v>
      </c>
      <c r="B1077" s="4">
        <v>962.5027</v>
      </c>
      <c r="C1077" s="4">
        <v>962.5027</v>
      </c>
      <c r="D1077" s="4">
        <v>934.6875</v>
      </c>
      <c r="E1077" s="4">
        <v>949.99180000000001</v>
      </c>
    </row>
    <row r="1078" spans="1:5">
      <c r="A1078" s="2">
        <v>39751</v>
      </c>
      <c r="B1078" s="4">
        <v>973.96590000000003</v>
      </c>
      <c r="C1078" s="4">
        <v>976.66</v>
      </c>
      <c r="D1078" s="4">
        <v>968.26099999999997</v>
      </c>
      <c r="E1078" s="4">
        <v>973.64440000000002</v>
      </c>
    </row>
    <row r="1079" spans="1:5">
      <c r="A1079" s="2">
        <v>39752</v>
      </c>
      <c r="B1079" s="4">
        <v>942.51350000000002</v>
      </c>
      <c r="C1079" s="4">
        <v>958.13850000000002</v>
      </c>
      <c r="D1079" s="4">
        <v>940.21839999999997</v>
      </c>
      <c r="E1079" s="4">
        <v>949.72590000000002</v>
      </c>
    </row>
    <row r="1080" spans="1:5">
      <c r="A1080" s="2">
        <v>39755</v>
      </c>
      <c r="B1080" s="4">
        <v>956.47730000000001</v>
      </c>
      <c r="C1080" s="4">
        <v>970.30899999999997</v>
      </c>
      <c r="D1080" s="4">
        <v>951.2604</v>
      </c>
      <c r="E1080" s="4">
        <v>965.4479</v>
      </c>
    </row>
    <row r="1081" spans="1:5">
      <c r="A1081" s="2">
        <v>39756</v>
      </c>
      <c r="B1081" s="4">
        <v>957.00509999999997</v>
      </c>
      <c r="C1081" s="4">
        <v>964.78629999999998</v>
      </c>
      <c r="D1081" s="4">
        <v>947.27110000000005</v>
      </c>
      <c r="E1081" s="4">
        <v>951.61180000000002</v>
      </c>
    </row>
    <row r="1082" spans="1:5">
      <c r="A1082" s="2">
        <v>39757</v>
      </c>
      <c r="B1082" s="4">
        <v>974.96699999999998</v>
      </c>
      <c r="C1082" s="4">
        <v>974.96699999999998</v>
      </c>
      <c r="D1082" s="4">
        <v>956.12300000000005</v>
      </c>
      <c r="E1082" s="4">
        <v>959.0924</v>
      </c>
    </row>
    <row r="1083" spans="1:5">
      <c r="A1083" s="2">
        <v>39758</v>
      </c>
      <c r="B1083" s="4">
        <v>936.86289999999997</v>
      </c>
      <c r="C1083" s="4">
        <v>942.58169999999996</v>
      </c>
      <c r="D1083" s="4">
        <v>936.81259999999997</v>
      </c>
      <c r="E1083" s="4">
        <v>938.35550000000001</v>
      </c>
    </row>
    <row r="1084" spans="1:5">
      <c r="A1084" s="2">
        <v>39759</v>
      </c>
      <c r="B1084" s="4">
        <v>921.20640000000003</v>
      </c>
      <c r="C1084" s="4">
        <v>937.5308</v>
      </c>
      <c r="D1084" s="4">
        <v>919.47149999999999</v>
      </c>
      <c r="E1084" s="4">
        <v>935.70169999999996</v>
      </c>
    </row>
    <row r="1085" spans="1:5">
      <c r="A1085" s="2">
        <v>39762</v>
      </c>
      <c r="B1085" s="4">
        <v>948.97730000000001</v>
      </c>
      <c r="C1085" s="4">
        <v>957.34619999999995</v>
      </c>
      <c r="D1085" s="4">
        <v>946.42780000000005</v>
      </c>
      <c r="E1085" s="4">
        <v>954.98230000000001</v>
      </c>
    </row>
    <row r="1086" spans="1:5">
      <c r="A1086" s="2">
        <v>39763</v>
      </c>
      <c r="B1086" s="4">
        <v>936.87580000000003</v>
      </c>
      <c r="C1086" s="4">
        <v>938.45780000000002</v>
      </c>
      <c r="D1086" s="4">
        <v>922.29250000000002</v>
      </c>
      <c r="E1086" s="4">
        <v>925.76819999999998</v>
      </c>
    </row>
    <row r="1087" spans="1:5">
      <c r="A1087" s="2">
        <v>39764</v>
      </c>
      <c r="B1087" s="4">
        <v>913.69219999999996</v>
      </c>
      <c r="C1087" s="4">
        <v>926.8646</v>
      </c>
      <c r="D1087" s="4">
        <v>912.11519999999996</v>
      </c>
      <c r="E1087" s="4">
        <v>923.86789999999996</v>
      </c>
    </row>
    <row r="1088" spans="1:5">
      <c r="A1088" s="2">
        <v>39765</v>
      </c>
      <c r="B1088" s="4">
        <v>910.77949999999998</v>
      </c>
      <c r="C1088" s="4">
        <v>919.33050000000003</v>
      </c>
      <c r="D1088" s="4">
        <v>905.61289999999997</v>
      </c>
      <c r="E1088" s="4">
        <v>916.28200000000004</v>
      </c>
    </row>
    <row r="1089" spans="1:5">
      <c r="A1089" s="2">
        <v>39766</v>
      </c>
      <c r="B1089" s="4">
        <v>928.24810000000002</v>
      </c>
      <c r="C1089" s="4">
        <v>934.02</v>
      </c>
      <c r="D1089" s="4">
        <v>924.7799</v>
      </c>
      <c r="E1089" s="4">
        <v>928.53470000000004</v>
      </c>
    </row>
    <row r="1090" spans="1:5">
      <c r="A1090" s="2">
        <v>39769</v>
      </c>
      <c r="B1090" s="4">
        <v>924.19820000000004</v>
      </c>
      <c r="C1090" s="4">
        <v>931.21619999999996</v>
      </c>
      <c r="D1090" s="4">
        <v>921.67409999999995</v>
      </c>
      <c r="E1090" s="4">
        <v>927.66700000000003</v>
      </c>
    </row>
    <row r="1091" spans="1:5">
      <c r="A1091" s="2">
        <v>39770</v>
      </c>
      <c r="B1091" s="4">
        <v>922.78629999999998</v>
      </c>
      <c r="C1091" s="4">
        <v>932.0326</v>
      </c>
      <c r="D1091" s="4">
        <v>922.78629999999998</v>
      </c>
      <c r="E1091" s="4">
        <v>925.13499999999999</v>
      </c>
    </row>
    <row r="1092" spans="1:5">
      <c r="A1092" s="2">
        <v>39771</v>
      </c>
      <c r="B1092" s="4">
        <v>930.57349999999997</v>
      </c>
      <c r="C1092" s="4">
        <v>933.44420000000002</v>
      </c>
      <c r="D1092" s="4">
        <v>925.16899999999998</v>
      </c>
      <c r="E1092" s="4">
        <v>933.44420000000002</v>
      </c>
    </row>
    <row r="1093" spans="1:5">
      <c r="A1093" s="2">
        <v>39772</v>
      </c>
      <c r="B1093" s="4">
        <v>919.57140000000004</v>
      </c>
      <c r="C1093" s="4">
        <v>921.34609999999998</v>
      </c>
      <c r="D1093" s="4">
        <v>911.01099999999997</v>
      </c>
      <c r="E1093" s="4">
        <v>911.91750000000002</v>
      </c>
    </row>
    <row r="1094" spans="1:5">
      <c r="A1094" s="2">
        <v>39773</v>
      </c>
      <c r="B1094" s="4">
        <v>890.65840000000003</v>
      </c>
      <c r="C1094" s="4">
        <v>900.99630000000002</v>
      </c>
      <c r="D1094" s="4">
        <v>884.28440000000001</v>
      </c>
      <c r="E1094" s="4">
        <v>897.32590000000005</v>
      </c>
    </row>
    <row r="1095" spans="1:5">
      <c r="A1095" s="2">
        <v>39776</v>
      </c>
      <c r="B1095" s="4">
        <v>898.50990000000002</v>
      </c>
      <c r="C1095" s="4">
        <v>902.3306</v>
      </c>
      <c r="D1095" s="4">
        <v>890.61350000000004</v>
      </c>
      <c r="E1095" s="4">
        <v>891.93380000000002</v>
      </c>
    </row>
    <row r="1096" spans="1:5">
      <c r="A1096" s="2">
        <v>39777</v>
      </c>
      <c r="B1096" s="4">
        <v>913.84950000000003</v>
      </c>
      <c r="C1096" s="4">
        <v>913.84950000000003</v>
      </c>
      <c r="D1096" s="4">
        <v>901.19079999999997</v>
      </c>
      <c r="E1096" s="4">
        <v>901.19079999999997</v>
      </c>
    </row>
    <row r="1097" spans="1:5">
      <c r="A1097" s="2">
        <v>39778</v>
      </c>
      <c r="B1097" s="4">
        <v>900.17499999999995</v>
      </c>
      <c r="C1097" s="4">
        <v>907.79549999999995</v>
      </c>
      <c r="D1097" s="4">
        <v>897.47490000000005</v>
      </c>
      <c r="E1097" s="4">
        <v>905.54240000000004</v>
      </c>
    </row>
    <row r="1098" spans="1:5">
      <c r="A1098" s="2">
        <v>39779</v>
      </c>
      <c r="B1098" s="4">
        <v>914.06510000000003</v>
      </c>
      <c r="C1098" s="4">
        <v>917.67129999999997</v>
      </c>
      <c r="D1098" s="4">
        <v>901.54269999999997</v>
      </c>
      <c r="E1098" s="4">
        <v>901.54269999999997</v>
      </c>
    </row>
    <row r="1099" spans="1:5">
      <c r="A1099" s="2">
        <v>39780</v>
      </c>
      <c r="B1099" s="4">
        <v>903.9384</v>
      </c>
      <c r="C1099" s="4">
        <v>903.9384</v>
      </c>
      <c r="D1099" s="4">
        <v>886.69690000000003</v>
      </c>
      <c r="E1099" s="4">
        <v>891.24540000000002</v>
      </c>
    </row>
    <row r="1100" spans="1:5">
      <c r="A1100" s="2">
        <v>39783</v>
      </c>
      <c r="B1100" s="4">
        <v>883.22140000000002</v>
      </c>
      <c r="C1100" s="4">
        <v>891.45650000000001</v>
      </c>
      <c r="D1100" s="4">
        <v>880.71280000000002</v>
      </c>
      <c r="E1100" s="4">
        <v>890.82309999999995</v>
      </c>
    </row>
    <row r="1101" spans="1:5">
      <c r="A1101" s="2">
        <v>39784</v>
      </c>
      <c r="B1101" s="4">
        <v>871.77829999999994</v>
      </c>
      <c r="C1101" s="4">
        <v>877.92200000000003</v>
      </c>
      <c r="D1101" s="4">
        <v>866.31410000000005</v>
      </c>
      <c r="E1101" s="4">
        <v>866.41700000000003</v>
      </c>
    </row>
    <row r="1102" spans="1:5">
      <c r="A1102" s="2">
        <v>39785</v>
      </c>
      <c r="B1102" s="4">
        <v>866.42589999999996</v>
      </c>
      <c r="C1102" s="4">
        <v>869.23559999999998</v>
      </c>
      <c r="D1102" s="4">
        <v>859.83069999999998</v>
      </c>
      <c r="E1102" s="4">
        <v>862.94629999999995</v>
      </c>
    </row>
    <row r="1103" spans="1:5">
      <c r="A1103" s="2">
        <v>39786</v>
      </c>
      <c r="B1103" s="4">
        <v>858.00279999999998</v>
      </c>
      <c r="C1103" s="4">
        <v>858.00279999999998</v>
      </c>
      <c r="D1103" s="4">
        <v>843.67579999999998</v>
      </c>
      <c r="E1103" s="4">
        <v>844.16790000000003</v>
      </c>
    </row>
    <row r="1104" spans="1:5">
      <c r="A1104" s="2">
        <v>39787</v>
      </c>
      <c r="B1104" s="4">
        <v>825.00750000000005</v>
      </c>
      <c r="C1104" s="4">
        <v>825.00750000000005</v>
      </c>
      <c r="D1104" s="4">
        <v>811.44050000000004</v>
      </c>
      <c r="E1104" s="4">
        <v>815.0027</v>
      </c>
    </row>
    <row r="1105" spans="1:5">
      <c r="A1105" s="2">
        <v>39790</v>
      </c>
      <c r="B1105" s="4">
        <v>799.71659999999997</v>
      </c>
      <c r="C1105" s="4">
        <v>838.57360000000006</v>
      </c>
      <c r="D1105" s="4">
        <v>799.71659999999997</v>
      </c>
      <c r="E1105" s="4">
        <v>834.02380000000005</v>
      </c>
    </row>
    <row r="1106" spans="1:5">
      <c r="A1106" s="2">
        <v>39791</v>
      </c>
      <c r="B1106" s="4">
        <v>834.42610000000002</v>
      </c>
      <c r="C1106" s="4">
        <v>835.26800000000003</v>
      </c>
      <c r="D1106" s="4">
        <v>815.88239999999996</v>
      </c>
      <c r="E1106" s="4">
        <v>818.11069999999995</v>
      </c>
    </row>
    <row r="1107" spans="1:5">
      <c r="A1107" s="2">
        <v>39792</v>
      </c>
      <c r="B1107" s="4">
        <v>821.78620000000001</v>
      </c>
      <c r="C1107" s="4">
        <v>842.73299999999995</v>
      </c>
      <c r="D1107" s="4">
        <v>820.20659999999998</v>
      </c>
      <c r="E1107" s="4">
        <v>841.30340000000001</v>
      </c>
    </row>
    <row r="1108" spans="1:5">
      <c r="A1108" s="2">
        <v>39793</v>
      </c>
      <c r="B1108" s="4">
        <v>837.45889999999997</v>
      </c>
      <c r="C1108" s="4">
        <v>843.96659999999997</v>
      </c>
      <c r="D1108" s="4">
        <v>833.44899999999996</v>
      </c>
      <c r="E1108" s="4">
        <v>840.322</v>
      </c>
    </row>
    <row r="1109" spans="1:5">
      <c r="A1109" s="2">
        <v>39794</v>
      </c>
      <c r="B1109" s="4">
        <v>841.95860000000005</v>
      </c>
      <c r="C1109" s="4">
        <v>845.7527</v>
      </c>
      <c r="D1109" s="4">
        <v>821.38040000000001</v>
      </c>
      <c r="E1109" s="4">
        <v>827.79989999999998</v>
      </c>
    </row>
    <row r="1110" spans="1:5">
      <c r="A1110" s="2">
        <v>39797</v>
      </c>
      <c r="B1110" s="4">
        <v>844.53039999999999</v>
      </c>
      <c r="C1110" s="4">
        <v>856.21789999999999</v>
      </c>
      <c r="D1110" s="4">
        <v>844.53039999999999</v>
      </c>
      <c r="E1110" s="4">
        <v>855.38729999999998</v>
      </c>
    </row>
    <row r="1111" spans="1:5">
      <c r="A1111" s="2">
        <v>39798</v>
      </c>
      <c r="B1111" s="4">
        <v>841.52409999999998</v>
      </c>
      <c r="C1111" s="4">
        <v>846.226</v>
      </c>
      <c r="D1111" s="4">
        <v>834.68629999999996</v>
      </c>
      <c r="E1111" s="4">
        <v>845.64189999999996</v>
      </c>
    </row>
    <row r="1112" spans="1:5">
      <c r="A1112" s="2">
        <v>39799</v>
      </c>
      <c r="B1112" s="4">
        <v>851.16589999999997</v>
      </c>
      <c r="C1112" s="4">
        <v>855.48720000000003</v>
      </c>
      <c r="D1112" s="4">
        <v>845.40539999999999</v>
      </c>
      <c r="E1112" s="4">
        <v>849.49639999999999</v>
      </c>
    </row>
    <row r="1113" spans="1:5">
      <c r="A1113" s="2">
        <v>39800</v>
      </c>
      <c r="B1113" s="4">
        <v>842.33969999999999</v>
      </c>
      <c r="C1113" s="4">
        <v>846.20029999999997</v>
      </c>
      <c r="D1113" s="4">
        <v>836.83130000000006</v>
      </c>
      <c r="E1113" s="4">
        <v>837.99310000000003</v>
      </c>
    </row>
    <row r="1114" spans="1:5">
      <c r="A1114" s="2">
        <v>39801</v>
      </c>
      <c r="B1114" s="4">
        <v>830.45640000000003</v>
      </c>
      <c r="C1114" s="4">
        <v>846.18449999999996</v>
      </c>
      <c r="D1114" s="4">
        <v>829.13390000000004</v>
      </c>
      <c r="E1114" s="4">
        <v>846.18449999999996</v>
      </c>
    </row>
    <row r="1115" spans="1:5">
      <c r="A1115" s="2">
        <v>39804</v>
      </c>
      <c r="B1115" s="4">
        <v>854.78689999999995</v>
      </c>
      <c r="C1115" s="4">
        <v>869.84299999999996</v>
      </c>
      <c r="D1115" s="4">
        <v>854.78689999999995</v>
      </c>
      <c r="E1115" s="4">
        <v>866.70550000000003</v>
      </c>
    </row>
    <row r="1116" spans="1:5">
      <c r="A1116" s="2">
        <v>39805</v>
      </c>
      <c r="B1116" s="4">
        <v>863.84609999999998</v>
      </c>
      <c r="C1116" s="4">
        <v>864.63170000000002</v>
      </c>
      <c r="D1116" s="4">
        <v>856.92970000000003</v>
      </c>
      <c r="E1116" s="4">
        <v>857.72410000000002</v>
      </c>
    </row>
    <row r="1117" spans="1:5">
      <c r="A1117" s="2">
        <v>39806</v>
      </c>
      <c r="B1117" s="4">
        <v>856.76189999999997</v>
      </c>
      <c r="C1117" s="4">
        <v>864.71510000000001</v>
      </c>
      <c r="D1117" s="4">
        <v>856.76189999999997</v>
      </c>
      <c r="E1117" s="4">
        <v>864.64549999999997</v>
      </c>
    </row>
    <row r="1118" spans="1:5">
      <c r="A1118" s="2">
        <v>39807</v>
      </c>
      <c r="B1118" s="4">
        <v>859.11659999999995</v>
      </c>
      <c r="C1118" s="4">
        <v>865.80650000000003</v>
      </c>
      <c r="D1118" s="4">
        <v>858.55100000000004</v>
      </c>
      <c r="E1118" s="4">
        <v>858.55100000000004</v>
      </c>
    </row>
    <row r="1119" spans="1:5">
      <c r="A1119" s="2">
        <v>39808</v>
      </c>
      <c r="B1119" s="4">
        <v>862.12620000000004</v>
      </c>
      <c r="C1119" s="4">
        <v>862.26239999999996</v>
      </c>
      <c r="D1119" s="4">
        <v>850.16269999999997</v>
      </c>
      <c r="E1119" s="4">
        <v>857.90959999999995</v>
      </c>
    </row>
    <row r="1120" spans="1:5">
      <c r="A1120" s="2">
        <v>39811</v>
      </c>
      <c r="B1120" s="4">
        <v>880.77760000000001</v>
      </c>
      <c r="C1120" s="4">
        <v>880.77760000000001</v>
      </c>
      <c r="D1120" s="4">
        <v>866.44449999999995</v>
      </c>
      <c r="E1120" s="4">
        <v>872.93100000000004</v>
      </c>
    </row>
    <row r="1121" spans="1:5">
      <c r="A1121" s="2">
        <v>39812</v>
      </c>
      <c r="B1121" s="4">
        <v>867.86410000000001</v>
      </c>
      <c r="C1121" s="4">
        <v>874.05</v>
      </c>
      <c r="D1121" s="4">
        <v>866.42790000000002</v>
      </c>
      <c r="E1121" s="4">
        <v>871.20579999999995</v>
      </c>
    </row>
    <row r="1122" spans="1:5">
      <c r="A1122" s="2">
        <v>39813</v>
      </c>
      <c r="B1122" s="4">
        <v>873.07899999999995</v>
      </c>
      <c r="C1122" s="4">
        <v>885.97929999999997</v>
      </c>
      <c r="D1122" s="4">
        <v>871.18499999999995</v>
      </c>
      <c r="E1122" s="4">
        <v>885.10680000000002</v>
      </c>
    </row>
    <row r="1123" spans="1:5">
      <c r="A1123" s="2">
        <v>39818</v>
      </c>
      <c r="B1123" s="4">
        <v>910.07809999999995</v>
      </c>
      <c r="C1123" s="4">
        <v>910.96339999999998</v>
      </c>
      <c r="D1123" s="4">
        <v>903.49919999999997</v>
      </c>
      <c r="E1123" s="4">
        <v>908.6223</v>
      </c>
    </row>
    <row r="1124" spans="1:5">
      <c r="A1124" s="2">
        <v>39819</v>
      </c>
      <c r="B1124" s="4">
        <v>916.7396</v>
      </c>
      <c r="C1124" s="4">
        <v>938.52869999999996</v>
      </c>
      <c r="D1124" s="4">
        <v>910.08989999999994</v>
      </c>
      <c r="E1124" s="4">
        <v>935.6748</v>
      </c>
    </row>
    <row r="1125" spans="1:5">
      <c r="A1125" s="2">
        <v>39820</v>
      </c>
      <c r="B1125" s="4">
        <v>931.94320000000005</v>
      </c>
      <c r="C1125" s="4">
        <v>940.43200000000002</v>
      </c>
      <c r="D1125" s="4">
        <v>926.11450000000002</v>
      </c>
      <c r="E1125" s="4">
        <v>938.7079</v>
      </c>
    </row>
    <row r="1126" spans="1:5">
      <c r="A1126" s="2">
        <v>39821</v>
      </c>
      <c r="B1126" s="4">
        <v>920.95180000000005</v>
      </c>
      <c r="C1126" s="4">
        <v>933.86680000000001</v>
      </c>
      <c r="D1126" s="4">
        <v>914.54459999999995</v>
      </c>
      <c r="E1126" s="4">
        <v>923.31799999999998</v>
      </c>
    </row>
    <row r="1127" spans="1:5">
      <c r="A1127" s="2">
        <v>39822</v>
      </c>
      <c r="B1127" s="4">
        <v>926.58460000000002</v>
      </c>
      <c r="C1127" s="4">
        <v>946.58609999999999</v>
      </c>
      <c r="D1127" s="4">
        <v>926.58460000000002</v>
      </c>
      <c r="E1127" s="4">
        <v>943.62329999999997</v>
      </c>
    </row>
    <row r="1128" spans="1:5">
      <c r="A1128" s="2">
        <v>39825</v>
      </c>
      <c r="B1128" s="4">
        <v>949.20920000000001</v>
      </c>
      <c r="C1128" s="4">
        <v>963.74900000000002</v>
      </c>
      <c r="D1128" s="4">
        <v>949.20920000000001</v>
      </c>
      <c r="E1128" s="4">
        <v>954.89300000000003</v>
      </c>
    </row>
    <row r="1129" spans="1:5">
      <c r="A1129" s="2">
        <v>39826</v>
      </c>
      <c r="B1129" s="4">
        <v>925.0462</v>
      </c>
      <c r="C1129" s="4">
        <v>940.54250000000002</v>
      </c>
      <c r="D1129" s="4">
        <v>924.18449999999996</v>
      </c>
      <c r="E1129" s="4">
        <v>928.82479999999998</v>
      </c>
    </row>
    <row r="1130" spans="1:5">
      <c r="A1130" s="2">
        <v>39827</v>
      </c>
      <c r="B1130" s="4">
        <v>944.46280000000002</v>
      </c>
      <c r="C1130" s="4">
        <v>957.85209999999995</v>
      </c>
      <c r="D1130" s="4">
        <v>942.20119999999997</v>
      </c>
      <c r="E1130" s="4">
        <v>956.98860000000002</v>
      </c>
    </row>
    <row r="1131" spans="1:5">
      <c r="A1131" s="2">
        <v>39828</v>
      </c>
      <c r="B1131" s="4">
        <v>946.19550000000004</v>
      </c>
      <c r="C1131" s="4">
        <v>949.28589999999997</v>
      </c>
      <c r="D1131" s="4">
        <v>939.85550000000001</v>
      </c>
      <c r="E1131" s="4">
        <v>942.06330000000003</v>
      </c>
    </row>
    <row r="1132" spans="1:5">
      <c r="A1132" s="2">
        <v>39829</v>
      </c>
      <c r="B1132" s="4">
        <v>952.62379999999996</v>
      </c>
      <c r="C1132" s="4">
        <v>963.53489999999999</v>
      </c>
      <c r="D1132" s="4">
        <v>949.64390000000003</v>
      </c>
      <c r="E1132" s="4">
        <v>958.12329999999997</v>
      </c>
    </row>
    <row r="1133" spans="1:5">
      <c r="A1133" s="2">
        <v>39832</v>
      </c>
      <c r="B1133" s="4">
        <v>961.54909999999995</v>
      </c>
      <c r="C1133" s="4">
        <v>965.07709999999997</v>
      </c>
      <c r="D1133" s="4">
        <v>956.94510000000002</v>
      </c>
      <c r="E1133" s="4">
        <v>960.32929999999999</v>
      </c>
    </row>
    <row r="1134" spans="1:5">
      <c r="A1134" s="2">
        <v>39833</v>
      </c>
      <c r="B1134" s="4">
        <v>957.58529999999996</v>
      </c>
      <c r="C1134" s="4">
        <v>959.66679999999997</v>
      </c>
      <c r="D1134" s="4">
        <v>947.33749999999998</v>
      </c>
      <c r="E1134" s="4">
        <v>953.98080000000004</v>
      </c>
    </row>
    <row r="1135" spans="1:5">
      <c r="A1135" s="2">
        <v>39834</v>
      </c>
      <c r="B1135" s="4">
        <v>947.96079999999995</v>
      </c>
      <c r="C1135" s="4">
        <v>951.05759999999998</v>
      </c>
      <c r="D1135" s="4">
        <v>945.07339999999999</v>
      </c>
      <c r="E1135" s="4">
        <v>946.20709999999997</v>
      </c>
    </row>
    <row r="1136" spans="1:5">
      <c r="A1136" s="2">
        <v>39835</v>
      </c>
      <c r="B1136" s="4">
        <v>946.10320000000002</v>
      </c>
      <c r="C1136" s="4">
        <v>947.3451</v>
      </c>
      <c r="D1136" s="4">
        <v>928.20950000000005</v>
      </c>
      <c r="E1136" s="4">
        <v>937.94209999999998</v>
      </c>
    </row>
    <row r="1137" spans="1:5">
      <c r="A1137" s="2">
        <v>39836</v>
      </c>
      <c r="B1137" s="4">
        <v>929.44500000000005</v>
      </c>
      <c r="C1137" s="4">
        <v>939.13400000000001</v>
      </c>
      <c r="D1137" s="4">
        <v>924.81500000000005</v>
      </c>
      <c r="E1137" s="4">
        <v>939.13400000000001</v>
      </c>
    </row>
    <row r="1138" spans="1:5">
      <c r="A1138" s="2">
        <v>39846</v>
      </c>
      <c r="B1138" s="4">
        <v>935.48009999999999</v>
      </c>
      <c r="C1138" s="4">
        <v>936.10640000000001</v>
      </c>
      <c r="D1138" s="4">
        <v>930.33659999999998</v>
      </c>
      <c r="E1138" s="4">
        <v>932.2355</v>
      </c>
    </row>
    <row r="1139" spans="1:5">
      <c r="A1139" s="2">
        <v>39847</v>
      </c>
      <c r="B1139" s="4">
        <v>933.02800000000002</v>
      </c>
      <c r="C1139" s="4">
        <v>958.12750000000005</v>
      </c>
      <c r="D1139" s="4">
        <v>933.02800000000002</v>
      </c>
      <c r="E1139" s="4">
        <v>957.04880000000003</v>
      </c>
    </row>
    <row r="1140" spans="1:5">
      <c r="A1140" s="2">
        <v>39848</v>
      </c>
      <c r="B1140" s="4">
        <v>961.44539999999995</v>
      </c>
      <c r="C1140" s="4">
        <v>973.99459999999999</v>
      </c>
      <c r="D1140" s="4">
        <v>960.69079999999997</v>
      </c>
      <c r="E1140" s="4">
        <v>967.30470000000003</v>
      </c>
    </row>
    <row r="1141" spans="1:5">
      <c r="A1141" s="2">
        <v>39849</v>
      </c>
      <c r="B1141" s="4">
        <v>968.08680000000004</v>
      </c>
      <c r="C1141" s="4">
        <v>974.39639999999997</v>
      </c>
      <c r="D1141" s="4">
        <v>964.29349999999999</v>
      </c>
      <c r="E1141" s="4">
        <v>964.29349999999999</v>
      </c>
    </row>
    <row r="1142" spans="1:5">
      <c r="A1142" s="2">
        <v>39850</v>
      </c>
      <c r="B1142" s="4">
        <v>967.68989999999997</v>
      </c>
      <c r="C1142" s="4">
        <v>990.80219999999997</v>
      </c>
      <c r="D1142" s="4">
        <v>967.68989999999997</v>
      </c>
      <c r="E1142" s="4">
        <v>987.81809999999996</v>
      </c>
    </row>
    <row r="1143" spans="1:5">
      <c r="A1143" s="2">
        <v>39853</v>
      </c>
      <c r="B1143" s="4">
        <v>994.67460000000005</v>
      </c>
      <c r="C1143" s="4">
        <v>1009.3351</v>
      </c>
      <c r="D1143" s="4">
        <v>994.67460000000005</v>
      </c>
      <c r="E1143" s="4">
        <v>1006.9423</v>
      </c>
    </row>
    <row r="1144" spans="1:5">
      <c r="A1144" s="2">
        <v>39854</v>
      </c>
      <c r="B1144" s="4">
        <v>1002.688</v>
      </c>
      <c r="C1144" s="4">
        <v>1006.4947</v>
      </c>
      <c r="D1144" s="4">
        <v>996.07799999999997</v>
      </c>
      <c r="E1144" s="4">
        <v>1005.0571</v>
      </c>
    </row>
    <row r="1145" spans="1:5">
      <c r="A1145" s="2">
        <v>39855</v>
      </c>
      <c r="B1145" s="4">
        <v>989.72400000000005</v>
      </c>
      <c r="C1145" s="4">
        <v>997.53229999999996</v>
      </c>
      <c r="D1145" s="4">
        <v>972.5077</v>
      </c>
      <c r="E1145" s="4">
        <v>978.01829999999995</v>
      </c>
    </row>
    <row r="1146" spans="1:5">
      <c r="A1146" s="2">
        <v>39856</v>
      </c>
      <c r="B1146" s="4">
        <v>982.35509999999999</v>
      </c>
      <c r="C1146" s="4">
        <v>989.3723</v>
      </c>
      <c r="D1146" s="4">
        <v>976.08370000000002</v>
      </c>
      <c r="E1146" s="4">
        <v>988.44420000000002</v>
      </c>
    </row>
    <row r="1147" spans="1:5">
      <c r="A1147" s="2">
        <v>39857</v>
      </c>
      <c r="B1147" s="4">
        <v>989.42849999999999</v>
      </c>
      <c r="C1147" s="4">
        <v>996.52049999999997</v>
      </c>
      <c r="D1147" s="4">
        <v>989.42849999999999</v>
      </c>
      <c r="E1147" s="4">
        <v>994.13040000000001</v>
      </c>
    </row>
    <row r="1148" spans="1:5">
      <c r="A1148" s="2">
        <v>39860</v>
      </c>
      <c r="B1148" s="4">
        <v>990.74019999999996</v>
      </c>
      <c r="C1148" s="4">
        <v>993.21130000000005</v>
      </c>
      <c r="D1148" s="4">
        <v>974.52840000000003</v>
      </c>
      <c r="E1148" s="4">
        <v>975.65660000000003</v>
      </c>
    </row>
    <row r="1149" spans="1:5">
      <c r="A1149" s="2">
        <v>39861</v>
      </c>
      <c r="B1149" s="4">
        <v>975.72709999999995</v>
      </c>
      <c r="C1149" s="4">
        <v>989.34730000000002</v>
      </c>
      <c r="D1149" s="4">
        <v>972.03740000000005</v>
      </c>
      <c r="E1149" s="4">
        <v>981.66660000000002</v>
      </c>
    </row>
    <row r="1150" spans="1:5">
      <c r="A1150" s="2">
        <v>39862</v>
      </c>
      <c r="B1150" s="4">
        <v>959.5462</v>
      </c>
      <c r="C1150" s="4">
        <v>962.56410000000005</v>
      </c>
      <c r="D1150" s="4">
        <v>947.07069999999999</v>
      </c>
      <c r="E1150" s="4">
        <v>953.42110000000002</v>
      </c>
    </row>
    <row r="1151" spans="1:5">
      <c r="A1151" s="2">
        <v>39863</v>
      </c>
      <c r="B1151" s="4">
        <v>958.37459999999999</v>
      </c>
      <c r="C1151" s="4">
        <v>962.45209999999997</v>
      </c>
      <c r="D1151" s="4">
        <v>944.71910000000003</v>
      </c>
      <c r="E1151" s="4">
        <v>948.70090000000005</v>
      </c>
    </row>
    <row r="1152" spans="1:5">
      <c r="A1152" s="2">
        <v>39864</v>
      </c>
      <c r="B1152" s="4">
        <v>952.05690000000004</v>
      </c>
      <c r="C1152" s="4">
        <v>960.51220000000001</v>
      </c>
      <c r="D1152" s="4">
        <v>950.7509</v>
      </c>
      <c r="E1152" s="4">
        <v>951.86850000000004</v>
      </c>
    </row>
    <row r="1153" spans="1:5">
      <c r="A1153" s="2">
        <v>39867</v>
      </c>
      <c r="B1153" s="4">
        <v>947.47149999999999</v>
      </c>
      <c r="C1153" s="4">
        <v>970.64059999999995</v>
      </c>
      <c r="D1153" s="4">
        <v>946.87270000000001</v>
      </c>
      <c r="E1153" s="4">
        <v>969.75419999999997</v>
      </c>
    </row>
    <row r="1154" spans="1:5">
      <c r="A1154" s="2">
        <v>39868</v>
      </c>
      <c r="B1154" s="4">
        <v>959.29960000000005</v>
      </c>
      <c r="C1154" s="4">
        <v>962.86090000000002</v>
      </c>
      <c r="D1154" s="4">
        <v>949.0761</v>
      </c>
      <c r="E1154" s="4">
        <v>954.48670000000004</v>
      </c>
    </row>
    <row r="1155" spans="1:5">
      <c r="A1155" s="2">
        <v>39869</v>
      </c>
      <c r="B1155" s="4">
        <v>974.9067</v>
      </c>
      <c r="C1155" s="4">
        <v>976.71090000000004</v>
      </c>
      <c r="D1155" s="4">
        <v>966.62840000000006</v>
      </c>
      <c r="E1155" s="4">
        <v>967.5412</v>
      </c>
    </row>
    <row r="1156" spans="1:5">
      <c r="A1156" s="2">
        <v>39870</v>
      </c>
      <c r="B1156" s="4">
        <v>976.00049999999999</v>
      </c>
      <c r="C1156" s="4">
        <v>980.98530000000005</v>
      </c>
      <c r="D1156" s="4">
        <v>971.13520000000005</v>
      </c>
      <c r="E1156" s="4">
        <v>971.49919999999997</v>
      </c>
    </row>
    <row r="1157" spans="1:5">
      <c r="A1157" s="2">
        <v>39871</v>
      </c>
      <c r="B1157" s="4">
        <v>976.79989999999998</v>
      </c>
      <c r="C1157" s="4">
        <v>976.79989999999998</v>
      </c>
      <c r="D1157" s="4">
        <v>961.46939999999995</v>
      </c>
      <c r="E1157" s="4">
        <v>964.11940000000004</v>
      </c>
    </row>
    <row r="1158" spans="1:5">
      <c r="A1158" s="2">
        <v>39874</v>
      </c>
      <c r="B1158" s="4">
        <v>961.75959999999998</v>
      </c>
      <c r="C1158" s="4">
        <v>965.63390000000004</v>
      </c>
      <c r="D1158" s="4">
        <v>958.60050000000001</v>
      </c>
      <c r="E1158" s="4">
        <v>963.64790000000005</v>
      </c>
    </row>
    <row r="1159" spans="1:5">
      <c r="A1159" s="2">
        <v>39875</v>
      </c>
      <c r="B1159" s="4">
        <v>950.79750000000001</v>
      </c>
      <c r="C1159" s="4">
        <v>965.35130000000004</v>
      </c>
      <c r="D1159" s="4">
        <v>950.79750000000001</v>
      </c>
      <c r="E1159" s="4">
        <v>963.69799999999998</v>
      </c>
    </row>
    <row r="1160" spans="1:5">
      <c r="A1160" s="2">
        <v>39876</v>
      </c>
      <c r="B1160" s="4">
        <v>967.82050000000004</v>
      </c>
      <c r="C1160" s="4">
        <v>978.61080000000004</v>
      </c>
      <c r="D1160" s="4">
        <v>967.82050000000004</v>
      </c>
      <c r="E1160" s="4">
        <v>978.51179999999999</v>
      </c>
    </row>
    <row r="1161" spans="1:5">
      <c r="A1161" s="2">
        <v>39877</v>
      </c>
      <c r="B1161" s="4">
        <v>996.98789999999997</v>
      </c>
      <c r="C1161" s="4">
        <v>996.98789999999997</v>
      </c>
      <c r="D1161" s="4">
        <v>980.15279999999996</v>
      </c>
      <c r="E1161" s="4">
        <v>980.15279999999996</v>
      </c>
    </row>
    <row r="1162" spans="1:5">
      <c r="A1162" s="2">
        <v>39878</v>
      </c>
      <c r="B1162" s="4">
        <v>977.67809999999997</v>
      </c>
      <c r="C1162" s="4">
        <v>983.78330000000005</v>
      </c>
      <c r="D1162" s="4">
        <v>976.17010000000005</v>
      </c>
      <c r="E1162" s="4">
        <v>982.03970000000004</v>
      </c>
    </row>
    <row r="1163" spans="1:5">
      <c r="A1163" s="2">
        <v>39881</v>
      </c>
      <c r="B1163" s="4">
        <v>987.83240000000001</v>
      </c>
      <c r="C1163" s="4">
        <v>987.83240000000001</v>
      </c>
      <c r="D1163" s="4">
        <v>972.69929999999999</v>
      </c>
      <c r="E1163" s="4">
        <v>972.69929999999999</v>
      </c>
    </row>
    <row r="1164" spans="1:5">
      <c r="A1164" s="2">
        <v>39882</v>
      </c>
      <c r="B1164" s="4">
        <v>974.22230000000002</v>
      </c>
      <c r="C1164" s="4">
        <v>981.33150000000001</v>
      </c>
      <c r="D1164" s="4">
        <v>974.22230000000002</v>
      </c>
      <c r="E1164" s="4">
        <v>981.12609999999995</v>
      </c>
    </row>
    <row r="1165" spans="1:5">
      <c r="A1165" s="2">
        <v>39883</v>
      </c>
      <c r="B1165" s="4">
        <v>984.76829999999995</v>
      </c>
      <c r="C1165" s="4">
        <v>985.64700000000005</v>
      </c>
      <c r="D1165" s="4">
        <v>977.93539999999996</v>
      </c>
      <c r="E1165" s="4">
        <v>978.53390000000002</v>
      </c>
    </row>
    <row r="1166" spans="1:5">
      <c r="A1166" s="2">
        <v>39884</v>
      </c>
      <c r="B1166" s="4">
        <v>973.61350000000004</v>
      </c>
      <c r="C1166" s="4">
        <v>978.17960000000005</v>
      </c>
      <c r="D1166" s="4">
        <v>971.13199999999995</v>
      </c>
      <c r="E1166" s="4">
        <v>976.11609999999996</v>
      </c>
    </row>
    <row r="1167" spans="1:5">
      <c r="A1167" s="2">
        <v>39885</v>
      </c>
      <c r="B1167" s="4">
        <v>985.3048</v>
      </c>
      <c r="C1167" s="4">
        <v>985.3048</v>
      </c>
      <c r="D1167" s="4">
        <v>979.88369999999998</v>
      </c>
      <c r="E1167" s="4">
        <v>981.32100000000003</v>
      </c>
    </row>
    <row r="1168" spans="1:5">
      <c r="A1168" s="2">
        <v>39888</v>
      </c>
      <c r="B1168" s="4">
        <v>981.00329999999997</v>
      </c>
      <c r="C1168" s="4">
        <v>995.87450000000001</v>
      </c>
      <c r="D1168" s="4">
        <v>980.29319999999996</v>
      </c>
      <c r="E1168" s="4">
        <v>995.52700000000004</v>
      </c>
    </row>
    <row r="1169" spans="1:5">
      <c r="A1169" s="2">
        <v>39889</v>
      </c>
      <c r="B1169" s="4">
        <v>1001.9213999999999</v>
      </c>
      <c r="C1169" s="4">
        <v>1008.1768</v>
      </c>
      <c r="D1169" s="4">
        <v>999.78</v>
      </c>
      <c r="E1169" s="4">
        <v>1002.3966</v>
      </c>
    </row>
    <row r="1170" spans="1:5">
      <c r="A1170" s="2">
        <v>39890</v>
      </c>
      <c r="B1170" s="4">
        <v>1004.4820999999999</v>
      </c>
      <c r="C1170" s="4">
        <v>1010.7626</v>
      </c>
      <c r="D1170" s="4">
        <v>1003.3775000000001</v>
      </c>
      <c r="E1170" s="4">
        <v>1003.3775000000001</v>
      </c>
    </row>
    <row r="1171" spans="1:5">
      <c r="A1171" s="2">
        <v>39891</v>
      </c>
      <c r="B1171" s="4">
        <v>1009.4135</v>
      </c>
      <c r="C1171" s="4">
        <v>1018.9933</v>
      </c>
      <c r="D1171" s="4">
        <v>1008.9288</v>
      </c>
      <c r="E1171" s="4">
        <v>1016.2917</v>
      </c>
    </row>
    <row r="1172" spans="1:5">
      <c r="A1172" s="2">
        <v>39892</v>
      </c>
      <c r="B1172" s="4">
        <v>1025.2161000000001</v>
      </c>
      <c r="C1172" s="4">
        <v>1037.3235</v>
      </c>
      <c r="D1172" s="4">
        <v>1024.4345000000001</v>
      </c>
      <c r="E1172" s="4">
        <v>1037.3235</v>
      </c>
    </row>
    <row r="1173" spans="1:5">
      <c r="A1173" s="2">
        <v>39895</v>
      </c>
      <c r="B1173" s="4">
        <v>1041.162</v>
      </c>
      <c r="C1173" s="4">
        <v>1072.1215999999999</v>
      </c>
      <c r="D1173" s="4">
        <v>1040.1637000000001</v>
      </c>
      <c r="E1173" s="4">
        <v>1066.1293000000001</v>
      </c>
    </row>
    <row r="1174" spans="1:5">
      <c r="A1174" s="2">
        <v>39896</v>
      </c>
      <c r="B1174" s="4">
        <v>1063.7492999999999</v>
      </c>
      <c r="C1174" s="4">
        <v>1072.6394</v>
      </c>
      <c r="D1174" s="4">
        <v>1047.9209000000001</v>
      </c>
      <c r="E1174" s="4">
        <v>1050.5102999999999</v>
      </c>
    </row>
    <row r="1175" spans="1:5">
      <c r="A1175" s="2">
        <v>39897</v>
      </c>
      <c r="B1175" s="4">
        <v>1049.2016000000001</v>
      </c>
      <c r="C1175" s="4">
        <v>1054.2487000000001</v>
      </c>
      <c r="D1175" s="4">
        <v>1042.9947</v>
      </c>
      <c r="E1175" s="4">
        <v>1042.9947</v>
      </c>
    </row>
    <row r="1176" spans="1:5">
      <c r="A1176" s="2">
        <v>39898</v>
      </c>
      <c r="B1176" s="4">
        <v>1047.5320999999999</v>
      </c>
      <c r="C1176" s="4">
        <v>1064.3322000000001</v>
      </c>
      <c r="D1176" s="4">
        <v>1046.2352000000001</v>
      </c>
      <c r="E1176" s="4">
        <v>1062.7852</v>
      </c>
    </row>
    <row r="1177" spans="1:5">
      <c r="A1177" s="2">
        <v>39899</v>
      </c>
      <c r="B1177" s="4">
        <v>1066.1664000000001</v>
      </c>
      <c r="C1177" s="4">
        <v>1072.3216</v>
      </c>
      <c r="D1177" s="4">
        <v>1045.1643999999999</v>
      </c>
      <c r="E1177" s="4">
        <v>1047.7791999999999</v>
      </c>
    </row>
    <row r="1178" spans="1:5">
      <c r="A1178" s="2">
        <v>39902</v>
      </c>
      <c r="B1178" s="4">
        <v>1044.5406</v>
      </c>
      <c r="C1178" s="4">
        <v>1052.9668999999999</v>
      </c>
      <c r="D1178" s="4">
        <v>1041.2125000000001</v>
      </c>
      <c r="E1178" s="4">
        <v>1045.5174</v>
      </c>
    </row>
    <row r="1179" spans="1:5">
      <c r="A1179" s="2">
        <v>39903</v>
      </c>
      <c r="B1179" s="4">
        <v>1042.6570999999999</v>
      </c>
      <c r="C1179" s="4">
        <v>1053.2810999999999</v>
      </c>
      <c r="D1179" s="4">
        <v>1038.2599</v>
      </c>
      <c r="E1179" s="4">
        <v>1052.3202000000001</v>
      </c>
    </row>
    <row r="1180" spans="1:5">
      <c r="A1180" s="2">
        <v>39904</v>
      </c>
      <c r="B1180" s="4">
        <v>1057.047</v>
      </c>
      <c r="C1180" s="4">
        <v>1061.2157999999999</v>
      </c>
      <c r="D1180" s="4">
        <v>1052.1797999999999</v>
      </c>
      <c r="E1180" s="4">
        <v>1052.1797999999999</v>
      </c>
    </row>
    <row r="1181" spans="1:5">
      <c r="A1181" s="2">
        <v>39905</v>
      </c>
      <c r="B1181" s="4">
        <v>1059.748</v>
      </c>
      <c r="C1181" s="4">
        <v>1067.5655999999999</v>
      </c>
      <c r="D1181" s="4">
        <v>1057.4143999999999</v>
      </c>
      <c r="E1181" s="4">
        <v>1067.5655999999999</v>
      </c>
    </row>
    <row r="1182" spans="1:5">
      <c r="A1182" s="2">
        <v>39906</v>
      </c>
      <c r="B1182" s="4">
        <v>1075.7819</v>
      </c>
      <c r="C1182" s="4">
        <v>1075.8303000000001</v>
      </c>
      <c r="D1182" s="4">
        <v>1065.8729000000001</v>
      </c>
      <c r="E1182" s="4">
        <v>1068.8061</v>
      </c>
    </row>
    <row r="1183" spans="1:5">
      <c r="A1183" s="2">
        <v>39910</v>
      </c>
      <c r="B1183" s="4">
        <v>1076.3883000000001</v>
      </c>
      <c r="C1183" s="4">
        <v>1099.3125</v>
      </c>
      <c r="D1183" s="4">
        <v>1074.3167000000001</v>
      </c>
      <c r="E1183" s="4">
        <v>1097.3459</v>
      </c>
    </row>
    <row r="1184" spans="1:5">
      <c r="A1184" s="2">
        <v>39911</v>
      </c>
      <c r="B1184" s="4">
        <v>1090.0542</v>
      </c>
      <c r="C1184" s="4">
        <v>1093.9892</v>
      </c>
      <c r="D1184" s="4">
        <v>1073.8988999999999</v>
      </c>
      <c r="E1184" s="4">
        <v>1077.0454</v>
      </c>
    </row>
    <row r="1185" spans="1:5">
      <c r="A1185" s="2">
        <v>39912</v>
      </c>
      <c r="B1185" s="4">
        <v>1089.2782</v>
      </c>
      <c r="C1185" s="4">
        <v>1100.1222</v>
      </c>
      <c r="D1185" s="4">
        <v>1088.9108000000001</v>
      </c>
      <c r="E1185" s="4">
        <v>1099.3510000000001</v>
      </c>
    </row>
    <row r="1186" spans="1:5">
      <c r="A1186" s="2">
        <v>39913</v>
      </c>
      <c r="B1186" s="4">
        <v>1107.5509</v>
      </c>
      <c r="C1186" s="4">
        <v>1121.5889</v>
      </c>
      <c r="D1186" s="4">
        <v>1106.8175000000001</v>
      </c>
      <c r="E1186" s="4">
        <v>1120.4054000000001</v>
      </c>
    </row>
    <row r="1187" spans="1:5">
      <c r="A1187" s="2">
        <v>39916</v>
      </c>
      <c r="B1187" s="4">
        <v>1132.8616</v>
      </c>
      <c r="C1187" s="4">
        <v>1145.6422</v>
      </c>
      <c r="D1187" s="4">
        <v>1124.7573</v>
      </c>
      <c r="E1187" s="4">
        <v>1129.8813</v>
      </c>
    </row>
    <row r="1188" spans="1:5">
      <c r="A1188" s="2">
        <v>39917</v>
      </c>
      <c r="B1188" s="4">
        <v>1131.9473</v>
      </c>
      <c r="C1188" s="4">
        <v>1131.9473</v>
      </c>
      <c r="D1188" s="4">
        <v>1111.1405</v>
      </c>
      <c r="E1188" s="4">
        <v>1119.125</v>
      </c>
    </row>
    <row r="1189" spans="1:5">
      <c r="A1189" s="2">
        <v>39918</v>
      </c>
      <c r="B1189" s="4">
        <v>1118.4875999999999</v>
      </c>
      <c r="C1189" s="4">
        <v>1136.4625000000001</v>
      </c>
      <c r="D1189" s="4">
        <v>1116.6652999999999</v>
      </c>
      <c r="E1189" s="4">
        <v>1132.8909000000001</v>
      </c>
    </row>
    <row r="1190" spans="1:5">
      <c r="A1190" s="2">
        <v>39919</v>
      </c>
      <c r="B1190" s="4">
        <v>1147.7348</v>
      </c>
      <c r="C1190" s="4">
        <v>1153.2493999999999</v>
      </c>
      <c r="D1190" s="4">
        <v>1142.0728999999999</v>
      </c>
      <c r="E1190" s="4">
        <v>1149.5173</v>
      </c>
    </row>
    <row r="1191" spans="1:5">
      <c r="A1191" s="2">
        <v>39920</v>
      </c>
      <c r="B1191" s="4">
        <v>1147.8976</v>
      </c>
      <c r="C1191" s="4">
        <v>1152.8517999999999</v>
      </c>
      <c r="D1191" s="4">
        <v>1139.4801</v>
      </c>
      <c r="E1191" s="4">
        <v>1142.8187</v>
      </c>
    </row>
    <row r="1192" spans="1:5">
      <c r="A1192" s="2">
        <v>39923</v>
      </c>
      <c r="B1192" s="4">
        <v>1141.4997000000001</v>
      </c>
      <c r="C1192" s="4">
        <v>1143.6536000000001</v>
      </c>
      <c r="D1192" s="4">
        <v>1128.8744999999999</v>
      </c>
      <c r="E1192" s="4">
        <v>1128.8744999999999</v>
      </c>
    </row>
    <row r="1193" spans="1:5">
      <c r="A1193" s="2">
        <v>39924</v>
      </c>
      <c r="B1193" s="4">
        <v>1107.4119000000001</v>
      </c>
      <c r="C1193" s="4">
        <v>1107.4119000000001</v>
      </c>
      <c r="D1193" s="4">
        <v>1097.925</v>
      </c>
      <c r="E1193" s="4">
        <v>1101.0764999999999</v>
      </c>
    </row>
    <row r="1194" spans="1:5">
      <c r="A1194" s="2">
        <v>39925</v>
      </c>
      <c r="B1194" s="4">
        <v>1108.0908999999999</v>
      </c>
      <c r="C1194" s="4">
        <v>1114.4798000000001</v>
      </c>
      <c r="D1194" s="4">
        <v>1091.2846999999999</v>
      </c>
      <c r="E1194" s="4">
        <v>1093.5515</v>
      </c>
    </row>
    <row r="1195" spans="1:5">
      <c r="A1195" s="2">
        <v>39926</v>
      </c>
      <c r="B1195" s="4">
        <v>1095.3958</v>
      </c>
      <c r="C1195" s="4">
        <v>1102.8225</v>
      </c>
      <c r="D1195" s="4">
        <v>1088.5319999999999</v>
      </c>
      <c r="E1195" s="4">
        <v>1102.2527</v>
      </c>
    </row>
    <row r="1196" spans="1:5">
      <c r="A1196" s="2">
        <v>39927</v>
      </c>
      <c r="B1196" s="4">
        <v>1094.5159000000001</v>
      </c>
      <c r="C1196" s="4">
        <v>1096.4724000000001</v>
      </c>
      <c r="D1196" s="4">
        <v>1079.4961000000001</v>
      </c>
      <c r="E1196" s="4">
        <v>1079.7734</v>
      </c>
    </row>
    <row r="1197" spans="1:5">
      <c r="A1197" s="2">
        <v>39930</v>
      </c>
      <c r="B1197" s="4">
        <v>1083.2462</v>
      </c>
      <c r="C1197" s="4">
        <v>1086.8733</v>
      </c>
      <c r="D1197" s="4">
        <v>1063.2095999999999</v>
      </c>
      <c r="E1197" s="4">
        <v>1069.1939</v>
      </c>
    </row>
    <row r="1198" spans="1:5">
      <c r="A1198" s="2">
        <v>39931</v>
      </c>
      <c r="B1198" s="4">
        <v>1074.1989000000001</v>
      </c>
      <c r="C1198" s="4">
        <v>1077.3542</v>
      </c>
      <c r="D1198" s="4">
        <v>1066.4034999999999</v>
      </c>
      <c r="E1198" s="4">
        <v>1067.6975</v>
      </c>
    </row>
    <row r="1199" spans="1:5">
      <c r="A1199" s="2">
        <v>39932</v>
      </c>
      <c r="B1199" s="4">
        <v>1069.7718</v>
      </c>
      <c r="C1199" s="4">
        <v>1084.0697</v>
      </c>
      <c r="D1199" s="4">
        <v>1062.7402999999999</v>
      </c>
      <c r="E1199" s="4">
        <v>1084.0697</v>
      </c>
    </row>
    <row r="1200" spans="1:5">
      <c r="A1200" s="2">
        <v>39933</v>
      </c>
      <c r="B1200" s="4">
        <v>1094.6358</v>
      </c>
      <c r="C1200" s="4">
        <v>1101.0134</v>
      </c>
      <c r="D1200" s="4">
        <v>1090.4830999999999</v>
      </c>
      <c r="E1200" s="4">
        <v>1098.6874</v>
      </c>
    </row>
    <row r="1201" spans="1:5">
      <c r="A1201" s="2">
        <v>39937</v>
      </c>
      <c r="B1201" s="4">
        <v>1129.0971</v>
      </c>
      <c r="C1201" s="4">
        <v>1135.7257</v>
      </c>
      <c r="D1201" s="4">
        <v>1127.0921000000001</v>
      </c>
      <c r="E1201" s="4">
        <v>1134.1054999999999</v>
      </c>
    </row>
    <row r="1202" spans="1:5">
      <c r="A1202" s="2">
        <v>39938</v>
      </c>
      <c r="B1202" s="4">
        <v>1135.6069</v>
      </c>
      <c r="C1202" s="4">
        <v>1135.6343999999999</v>
      </c>
      <c r="D1202" s="4">
        <v>1120.5851</v>
      </c>
      <c r="E1202" s="4">
        <v>1120.5851</v>
      </c>
    </row>
    <row r="1203" spans="1:5">
      <c r="A1203" s="2">
        <v>39939</v>
      </c>
      <c r="B1203" s="4">
        <v>1118.9398000000001</v>
      </c>
      <c r="C1203" s="4">
        <v>1137.9779000000001</v>
      </c>
      <c r="D1203" s="4">
        <v>1118.9398000000001</v>
      </c>
      <c r="E1203" s="4">
        <v>1136.2731000000001</v>
      </c>
    </row>
    <row r="1204" spans="1:5">
      <c r="A1204" s="2">
        <v>39940</v>
      </c>
      <c r="B1204" s="4">
        <v>1151.5564999999999</v>
      </c>
      <c r="C1204" s="4">
        <v>1151.5564999999999</v>
      </c>
      <c r="D1204" s="4">
        <v>1134.9718</v>
      </c>
      <c r="E1204" s="4">
        <v>1136.1036999999999</v>
      </c>
    </row>
    <row r="1205" spans="1:5">
      <c r="A1205" s="2">
        <v>39941</v>
      </c>
      <c r="B1205" s="4">
        <v>1141.181</v>
      </c>
      <c r="C1205" s="4">
        <v>1145.1288</v>
      </c>
      <c r="D1205" s="4">
        <v>1127.655</v>
      </c>
      <c r="E1205" s="4">
        <v>1145.1288</v>
      </c>
    </row>
    <row r="1206" spans="1:5">
      <c r="A1206" s="2">
        <v>39944</v>
      </c>
      <c r="B1206" s="4">
        <v>1134.9412</v>
      </c>
      <c r="C1206" s="4">
        <v>1134.9412</v>
      </c>
      <c r="D1206" s="4">
        <v>1112.7593999999999</v>
      </c>
      <c r="E1206" s="4">
        <v>1113.096</v>
      </c>
    </row>
    <row r="1207" spans="1:5">
      <c r="A1207" s="2">
        <v>39945</v>
      </c>
      <c r="B1207" s="4">
        <v>1120.9015999999999</v>
      </c>
      <c r="C1207" s="4">
        <v>1124.6821</v>
      </c>
      <c r="D1207" s="4">
        <v>1114.5077000000001</v>
      </c>
      <c r="E1207" s="4">
        <v>1122.6596999999999</v>
      </c>
    </row>
    <row r="1208" spans="1:5">
      <c r="A1208" s="2">
        <v>39946</v>
      </c>
      <c r="B1208" s="4">
        <v>1125.7660000000001</v>
      </c>
      <c r="C1208" s="4">
        <v>1133.0721000000001</v>
      </c>
      <c r="D1208" s="4">
        <v>1123.1316999999999</v>
      </c>
      <c r="E1208" s="4">
        <v>1133.0721000000001</v>
      </c>
    </row>
    <row r="1209" spans="1:5">
      <c r="A1209" s="2">
        <v>39947</v>
      </c>
      <c r="B1209" s="4">
        <v>1113.6594</v>
      </c>
      <c r="C1209" s="4">
        <v>1113.6594</v>
      </c>
      <c r="D1209" s="4">
        <v>1108.4477999999999</v>
      </c>
      <c r="E1209" s="4">
        <v>1110.7184999999999</v>
      </c>
    </row>
    <row r="1210" spans="1:5">
      <c r="A1210" s="2">
        <v>39948</v>
      </c>
      <c r="B1210" s="4">
        <v>1121.0907999999999</v>
      </c>
      <c r="C1210" s="4">
        <v>1125.1874</v>
      </c>
      <c r="D1210" s="4">
        <v>1111.2661000000001</v>
      </c>
      <c r="E1210" s="4">
        <v>1118.2527</v>
      </c>
    </row>
    <row r="1211" spans="1:5">
      <c r="A1211" s="2">
        <v>39951</v>
      </c>
      <c r="B1211" s="4">
        <v>1103.4527</v>
      </c>
      <c r="C1211" s="4">
        <v>1107.3436999999999</v>
      </c>
      <c r="D1211" s="4">
        <v>1094.7058</v>
      </c>
      <c r="E1211" s="4">
        <v>1104.4834000000001</v>
      </c>
    </row>
    <row r="1212" spans="1:5">
      <c r="A1212" s="2">
        <v>39952</v>
      </c>
      <c r="B1212" s="4">
        <v>1119.3289</v>
      </c>
      <c r="C1212" s="4">
        <v>1127.3978999999999</v>
      </c>
      <c r="D1212" s="4">
        <v>1112.5425</v>
      </c>
      <c r="E1212" s="4">
        <v>1126.0559000000001</v>
      </c>
    </row>
    <row r="1213" spans="1:5">
      <c r="A1213" s="2">
        <v>39953</v>
      </c>
      <c r="B1213" s="4">
        <v>1120.1632999999999</v>
      </c>
      <c r="C1213" s="4">
        <v>1127.309</v>
      </c>
      <c r="D1213" s="4">
        <v>1117.5998</v>
      </c>
      <c r="E1213" s="4">
        <v>1119.6931999999999</v>
      </c>
    </row>
    <row r="1214" spans="1:5">
      <c r="A1214" s="2">
        <v>39954</v>
      </c>
      <c r="B1214" s="4">
        <v>1119.4901</v>
      </c>
      <c r="C1214" s="4">
        <v>1123.9186999999999</v>
      </c>
      <c r="D1214" s="4">
        <v>1113.5373999999999</v>
      </c>
      <c r="E1214" s="4">
        <v>1113.5373999999999</v>
      </c>
    </row>
    <row r="1215" spans="1:5">
      <c r="A1215" s="2">
        <v>39955</v>
      </c>
      <c r="B1215" s="4">
        <v>1114.4313</v>
      </c>
      <c r="C1215" s="4">
        <v>1121.4084</v>
      </c>
      <c r="D1215" s="4">
        <v>1112.7744</v>
      </c>
      <c r="E1215" s="4">
        <v>1119.8641</v>
      </c>
    </row>
    <row r="1216" spans="1:5">
      <c r="A1216" s="2">
        <v>39958</v>
      </c>
      <c r="B1216" s="4">
        <v>1124.8376000000001</v>
      </c>
      <c r="C1216" s="4">
        <v>1124.9648999999999</v>
      </c>
      <c r="D1216" s="4">
        <v>1119.6298999999999</v>
      </c>
      <c r="E1216" s="4">
        <v>1122.9489000000001</v>
      </c>
    </row>
    <row r="1217" spans="1:5">
      <c r="A1217" s="2">
        <v>39959</v>
      </c>
      <c r="B1217" s="4">
        <v>1125.7554</v>
      </c>
      <c r="C1217" s="4">
        <v>1125.8875</v>
      </c>
      <c r="D1217" s="4">
        <v>1113.2426</v>
      </c>
      <c r="E1217" s="4">
        <v>1113.2426</v>
      </c>
    </row>
    <row r="1218" spans="1:5">
      <c r="A1218" s="2">
        <v>39960</v>
      </c>
      <c r="B1218" s="4">
        <v>1123.9951000000001</v>
      </c>
      <c r="C1218" s="4">
        <v>1123.9951000000001</v>
      </c>
      <c r="D1218" s="4">
        <v>1119.1947</v>
      </c>
      <c r="E1218" s="4">
        <v>1122.4367</v>
      </c>
    </row>
    <row r="1219" spans="1:5">
      <c r="A1219" s="2">
        <v>39965</v>
      </c>
      <c r="B1219" s="4">
        <v>1139.3501000000001</v>
      </c>
      <c r="C1219" s="4">
        <v>1157.9639</v>
      </c>
      <c r="D1219" s="4">
        <v>1139.3501000000001</v>
      </c>
      <c r="E1219" s="4">
        <v>1154.6457</v>
      </c>
    </row>
    <row r="1220" spans="1:5">
      <c r="A1220" s="2">
        <v>39966</v>
      </c>
      <c r="B1220" s="4">
        <v>1164.7801999999999</v>
      </c>
      <c r="C1220" s="4">
        <v>1165.9553000000001</v>
      </c>
      <c r="D1220" s="4">
        <v>1153.8332</v>
      </c>
      <c r="E1220" s="4">
        <v>1155.8463999999999</v>
      </c>
    </row>
    <row r="1221" spans="1:5">
      <c r="A1221" s="2">
        <v>39967</v>
      </c>
      <c r="B1221" s="4">
        <v>1158.4813999999999</v>
      </c>
      <c r="C1221" s="4">
        <v>1166.9956999999999</v>
      </c>
      <c r="D1221" s="4">
        <v>1157.0704000000001</v>
      </c>
      <c r="E1221" s="4">
        <v>1166.9956999999999</v>
      </c>
    </row>
    <row r="1222" spans="1:5">
      <c r="A1222" s="2">
        <v>39968</v>
      </c>
      <c r="B1222" s="4">
        <v>1147.623</v>
      </c>
      <c r="C1222" s="4">
        <v>1154.8972000000001</v>
      </c>
      <c r="D1222" s="4">
        <v>1147.623</v>
      </c>
      <c r="E1222" s="4">
        <v>1154.4208000000001</v>
      </c>
    </row>
    <row r="1223" spans="1:5">
      <c r="A1223" s="2">
        <v>39969</v>
      </c>
      <c r="B1223" s="4">
        <v>1172.0045</v>
      </c>
      <c r="C1223" s="4">
        <v>1178.4329</v>
      </c>
      <c r="D1223" s="4">
        <v>1172.0045</v>
      </c>
      <c r="E1223" s="4">
        <v>1174.2482</v>
      </c>
    </row>
    <row r="1224" spans="1:5">
      <c r="A1224" s="2">
        <v>39972</v>
      </c>
      <c r="B1224" s="4">
        <v>1170.2998</v>
      </c>
      <c r="C1224" s="4">
        <v>1175.9313999999999</v>
      </c>
      <c r="D1224" s="4">
        <v>1162.5028</v>
      </c>
      <c r="E1224" s="4">
        <v>1163.4683</v>
      </c>
    </row>
    <row r="1225" spans="1:5">
      <c r="A1225" s="2">
        <v>39973</v>
      </c>
      <c r="B1225" s="4">
        <v>1171.2674999999999</v>
      </c>
      <c r="C1225" s="4">
        <v>1172.6315999999999</v>
      </c>
      <c r="D1225" s="4">
        <v>1159.2585999999999</v>
      </c>
      <c r="E1225" s="4">
        <v>1169.4466</v>
      </c>
    </row>
    <row r="1226" spans="1:5">
      <c r="A1226" s="2">
        <v>39974</v>
      </c>
      <c r="B1226" s="4">
        <v>1180.6514999999999</v>
      </c>
      <c r="C1226" s="4">
        <v>1180.6514999999999</v>
      </c>
      <c r="D1226" s="4">
        <v>1172.0368000000001</v>
      </c>
      <c r="E1226" s="4">
        <v>1173.2828999999999</v>
      </c>
    </row>
    <row r="1227" spans="1:5">
      <c r="A1227" s="2">
        <v>39975</v>
      </c>
      <c r="B1227" s="4">
        <v>1173.5630000000001</v>
      </c>
      <c r="C1227" s="4">
        <v>1176.6614999999999</v>
      </c>
      <c r="D1227" s="4">
        <v>1169.1291000000001</v>
      </c>
      <c r="E1227" s="4">
        <v>1171.182</v>
      </c>
    </row>
    <row r="1228" spans="1:5">
      <c r="A1228" s="2">
        <v>39976</v>
      </c>
      <c r="B1228" s="4">
        <v>1179.5512000000001</v>
      </c>
      <c r="C1228" s="4">
        <v>1179.5512000000001</v>
      </c>
      <c r="D1228" s="4">
        <v>1164.2148</v>
      </c>
      <c r="E1228" s="4">
        <v>1164.2515000000001</v>
      </c>
    </row>
    <row r="1229" spans="1:5">
      <c r="A1229" s="2">
        <v>39979</v>
      </c>
      <c r="B1229" s="4">
        <v>1156.0983000000001</v>
      </c>
      <c r="C1229" s="4">
        <v>1157.0459000000001</v>
      </c>
      <c r="D1229" s="4">
        <v>1143.6500000000001</v>
      </c>
      <c r="E1229" s="4">
        <v>1148.8552999999999</v>
      </c>
    </row>
    <row r="1230" spans="1:5">
      <c r="A1230" s="2">
        <v>39980</v>
      </c>
      <c r="B1230" s="4">
        <v>1139.0613000000001</v>
      </c>
      <c r="C1230" s="4">
        <v>1150.0471</v>
      </c>
      <c r="D1230" s="4">
        <v>1139.0613000000001</v>
      </c>
      <c r="E1230" s="4">
        <v>1149.4032</v>
      </c>
    </row>
    <row r="1231" spans="1:5">
      <c r="A1231" s="2">
        <v>39981</v>
      </c>
      <c r="B1231" s="4">
        <v>1144.4838999999999</v>
      </c>
      <c r="C1231" s="4">
        <v>1150.4337</v>
      </c>
      <c r="D1231" s="4">
        <v>1140.7501999999999</v>
      </c>
      <c r="E1231" s="4">
        <v>1150.3579</v>
      </c>
    </row>
    <row r="1232" spans="1:5">
      <c r="A1232" s="2">
        <v>39982</v>
      </c>
      <c r="B1232" s="4">
        <v>1150.7523000000001</v>
      </c>
      <c r="C1232" s="4">
        <v>1152.2153000000001</v>
      </c>
      <c r="D1232" s="4">
        <v>1144.3469</v>
      </c>
      <c r="E1232" s="4">
        <v>1146.0966000000001</v>
      </c>
    </row>
    <row r="1233" spans="1:5">
      <c r="A1233" s="2">
        <v>39983</v>
      </c>
      <c r="B1233" s="4">
        <v>1148.8481999999999</v>
      </c>
      <c r="C1233" s="4">
        <v>1149.4195</v>
      </c>
      <c r="D1233" s="4">
        <v>1146.0441000000001</v>
      </c>
      <c r="E1233" s="4">
        <v>1147.6505999999999</v>
      </c>
    </row>
    <row r="1234" spans="1:5">
      <c r="A1234" s="2">
        <v>39986</v>
      </c>
      <c r="B1234" s="4">
        <v>1137.3178</v>
      </c>
      <c r="C1234" s="4">
        <v>1139.5304000000001</v>
      </c>
      <c r="D1234" s="4">
        <v>1134.6048000000001</v>
      </c>
      <c r="E1234" s="4">
        <v>1134.7705000000001</v>
      </c>
    </row>
    <row r="1235" spans="1:5">
      <c r="A1235" s="2">
        <v>39987</v>
      </c>
      <c r="B1235" s="4">
        <v>1121.5651</v>
      </c>
      <c r="C1235" s="4">
        <v>1133.134</v>
      </c>
      <c r="D1235" s="4">
        <v>1120.6514999999999</v>
      </c>
      <c r="E1235" s="4">
        <v>1132.8891000000001</v>
      </c>
    </row>
    <row r="1236" spans="1:5">
      <c r="A1236" s="2">
        <v>39988</v>
      </c>
      <c r="B1236" s="4">
        <v>1132.8588999999999</v>
      </c>
      <c r="C1236" s="4">
        <v>1136.5497</v>
      </c>
      <c r="D1236" s="4">
        <v>1129.1564000000001</v>
      </c>
      <c r="E1236" s="4">
        <v>1136.5497</v>
      </c>
    </row>
    <row r="1237" spans="1:5">
      <c r="A1237" s="2">
        <v>39989</v>
      </c>
      <c r="B1237" s="4">
        <v>1136.6781000000001</v>
      </c>
      <c r="C1237" s="4">
        <v>1146.8765000000001</v>
      </c>
      <c r="D1237" s="4">
        <v>1134.0726</v>
      </c>
      <c r="E1237" s="4">
        <v>1144.0691999999999</v>
      </c>
    </row>
    <row r="1238" spans="1:5">
      <c r="A1238" s="2">
        <v>39990</v>
      </c>
      <c r="B1238" s="4">
        <v>1148.4907000000001</v>
      </c>
      <c r="C1238" s="4">
        <v>1157.1128000000001</v>
      </c>
      <c r="D1238" s="4">
        <v>1148.4907000000001</v>
      </c>
      <c r="E1238" s="4">
        <v>1157.1128000000001</v>
      </c>
    </row>
    <row r="1239" spans="1:5">
      <c r="A1239" s="2">
        <v>39993</v>
      </c>
      <c r="B1239" s="4">
        <v>1151.3124</v>
      </c>
      <c r="C1239" s="4">
        <v>1158.8833999999999</v>
      </c>
      <c r="D1239" s="4">
        <v>1149.6515999999999</v>
      </c>
      <c r="E1239" s="4">
        <v>1149.8541</v>
      </c>
    </row>
    <row r="1240" spans="1:5">
      <c r="A1240" s="2">
        <v>39994</v>
      </c>
      <c r="B1240" s="4">
        <v>1156.098</v>
      </c>
      <c r="C1240" s="4">
        <v>1160.8441</v>
      </c>
      <c r="D1240" s="4">
        <v>1156.098</v>
      </c>
      <c r="E1240" s="4">
        <v>1159.3137999999999</v>
      </c>
    </row>
    <row r="1241" spans="1:5">
      <c r="A1241" s="2">
        <v>39995</v>
      </c>
      <c r="B1241" s="4">
        <v>1152.1736000000001</v>
      </c>
      <c r="C1241" s="4">
        <v>1160.6982</v>
      </c>
      <c r="D1241" s="4">
        <v>1152.1736000000001</v>
      </c>
      <c r="E1241" s="4">
        <v>1160.6982</v>
      </c>
    </row>
    <row r="1242" spans="1:5">
      <c r="A1242" s="2">
        <v>39996</v>
      </c>
      <c r="B1242" s="4">
        <v>1165.0133000000001</v>
      </c>
      <c r="C1242" s="4">
        <v>1167.3616</v>
      </c>
      <c r="D1242" s="4">
        <v>1153.9699000000001</v>
      </c>
      <c r="E1242" s="4">
        <v>1155.1721</v>
      </c>
    </row>
    <row r="1243" spans="1:5">
      <c r="A1243" s="2">
        <v>39997</v>
      </c>
      <c r="B1243" s="4">
        <v>1149.9170999999999</v>
      </c>
      <c r="C1243" s="4">
        <v>1155.8943999999999</v>
      </c>
      <c r="D1243" s="4">
        <v>1143.3938000000001</v>
      </c>
      <c r="E1243" s="4">
        <v>1148.7092</v>
      </c>
    </row>
    <row r="1244" spans="1:5">
      <c r="A1244" s="2">
        <v>40000</v>
      </c>
      <c r="B1244" s="4">
        <v>1144.1311000000001</v>
      </c>
      <c r="C1244" s="4">
        <v>1148.7864</v>
      </c>
      <c r="D1244" s="4">
        <v>1139.7555</v>
      </c>
      <c r="E1244" s="4">
        <v>1139.7555</v>
      </c>
    </row>
    <row r="1245" spans="1:5">
      <c r="A1245" s="2">
        <v>40001</v>
      </c>
      <c r="B1245" s="4">
        <v>1143.3539000000001</v>
      </c>
      <c r="C1245" s="4">
        <v>1147.4396999999999</v>
      </c>
      <c r="D1245" s="4">
        <v>1143.3539000000001</v>
      </c>
      <c r="E1245" s="4">
        <v>1147.2605000000001</v>
      </c>
    </row>
    <row r="1246" spans="1:5">
      <c r="A1246" s="2">
        <v>40002</v>
      </c>
      <c r="B1246" s="4">
        <v>1133.4811</v>
      </c>
      <c r="C1246" s="4">
        <v>1134.4897000000001</v>
      </c>
      <c r="D1246" s="4">
        <v>1124.0897</v>
      </c>
      <c r="E1246" s="4">
        <v>1131.4946</v>
      </c>
    </row>
    <row r="1247" spans="1:5">
      <c r="A1247" s="2">
        <v>40003</v>
      </c>
      <c r="B1247" s="4">
        <v>1127.5733</v>
      </c>
      <c r="C1247" s="4">
        <v>1137.8098</v>
      </c>
      <c r="D1247" s="4">
        <v>1127.5733</v>
      </c>
      <c r="E1247" s="4">
        <v>1137.0626</v>
      </c>
    </row>
    <row r="1248" spans="1:5">
      <c r="A1248" s="2">
        <v>40004</v>
      </c>
      <c r="B1248" s="4">
        <v>1139.2799</v>
      </c>
      <c r="C1248" s="4">
        <v>1144.7983999999999</v>
      </c>
      <c r="D1248" s="4">
        <v>1137.1188999999999</v>
      </c>
      <c r="E1248" s="4">
        <v>1138.6657</v>
      </c>
    </row>
    <row r="1249" spans="1:5">
      <c r="A1249" s="2">
        <v>40007</v>
      </c>
      <c r="B1249" s="4">
        <v>1143.1383000000001</v>
      </c>
      <c r="C1249" s="4">
        <v>1143.7628</v>
      </c>
      <c r="D1249" s="4">
        <v>1127.4232999999999</v>
      </c>
      <c r="E1249" s="4">
        <v>1127.4232999999999</v>
      </c>
    </row>
    <row r="1250" spans="1:5">
      <c r="A1250" s="2">
        <v>40008</v>
      </c>
      <c r="B1250" s="4">
        <v>1134.5715</v>
      </c>
      <c r="C1250" s="4">
        <v>1138.7841000000001</v>
      </c>
      <c r="D1250" s="4">
        <v>1133.1661999999999</v>
      </c>
      <c r="E1250" s="4">
        <v>1137.1193000000001</v>
      </c>
    </row>
    <row r="1251" spans="1:5">
      <c r="A1251" s="2">
        <v>40009</v>
      </c>
      <c r="B1251" s="4">
        <v>1141.5156999999999</v>
      </c>
      <c r="C1251" s="4">
        <v>1156.2182</v>
      </c>
      <c r="D1251" s="4">
        <v>1141.5156999999999</v>
      </c>
      <c r="E1251" s="4">
        <v>1155.2497000000001</v>
      </c>
    </row>
    <row r="1252" spans="1:5">
      <c r="A1252" s="2">
        <v>40010</v>
      </c>
      <c r="B1252" s="4">
        <v>1159.3802000000001</v>
      </c>
      <c r="C1252" s="4">
        <v>1163.2925</v>
      </c>
      <c r="D1252" s="4">
        <v>1152.5833</v>
      </c>
      <c r="E1252" s="4">
        <v>1154.4528</v>
      </c>
    </row>
    <row r="1253" spans="1:5">
      <c r="A1253" s="2">
        <v>40011</v>
      </c>
      <c r="B1253" s="4">
        <v>1155.5126</v>
      </c>
      <c r="C1253" s="4">
        <v>1160.4427000000001</v>
      </c>
      <c r="D1253" s="4">
        <v>1152.6523999999999</v>
      </c>
      <c r="E1253" s="4">
        <v>1158.9770000000001</v>
      </c>
    </row>
    <row r="1254" spans="1:5">
      <c r="A1254" s="2">
        <v>40014</v>
      </c>
      <c r="B1254" s="4">
        <v>1167.5438999999999</v>
      </c>
      <c r="C1254" s="4">
        <v>1179.328</v>
      </c>
      <c r="D1254" s="4">
        <v>1167.5438999999999</v>
      </c>
      <c r="E1254" s="4">
        <v>1179.328</v>
      </c>
    </row>
    <row r="1255" spans="1:5">
      <c r="A1255" s="2">
        <v>40015</v>
      </c>
      <c r="B1255" s="4">
        <v>1178.0931</v>
      </c>
      <c r="C1255" s="4">
        <v>1178.5862</v>
      </c>
      <c r="D1255" s="4">
        <v>1168.4884</v>
      </c>
      <c r="E1255" s="4">
        <v>1168.6422</v>
      </c>
    </row>
    <row r="1256" spans="1:5">
      <c r="A1256" s="2">
        <v>40016</v>
      </c>
      <c r="B1256" s="4">
        <v>1167.1871000000001</v>
      </c>
      <c r="C1256" s="4">
        <v>1175.7383</v>
      </c>
      <c r="D1256" s="4">
        <v>1165.2063000000001</v>
      </c>
      <c r="E1256" s="4">
        <v>1168.4495999999999</v>
      </c>
    </row>
    <row r="1257" spans="1:5">
      <c r="A1257" s="2">
        <v>40017</v>
      </c>
      <c r="B1257" s="4">
        <v>1176.0350000000001</v>
      </c>
      <c r="C1257" s="4">
        <v>1177.0142000000001</v>
      </c>
      <c r="D1257" s="4">
        <v>1169.2239</v>
      </c>
      <c r="E1257" s="4">
        <v>1171.5273</v>
      </c>
    </row>
    <row r="1258" spans="1:5">
      <c r="A1258" s="2">
        <v>40018</v>
      </c>
      <c r="B1258" s="4">
        <v>1175.0068000000001</v>
      </c>
      <c r="C1258" s="4">
        <v>1178.1276</v>
      </c>
      <c r="D1258" s="4">
        <v>1169.4508000000001</v>
      </c>
      <c r="E1258" s="4">
        <v>1175.7037</v>
      </c>
    </row>
    <row r="1259" spans="1:5">
      <c r="A1259" s="2">
        <v>40021</v>
      </c>
      <c r="B1259" s="4">
        <v>1177.7511999999999</v>
      </c>
      <c r="C1259" s="4">
        <v>1185.6491000000001</v>
      </c>
      <c r="D1259" s="4">
        <v>1175.22</v>
      </c>
      <c r="E1259" s="4">
        <v>1185.0799</v>
      </c>
    </row>
    <row r="1260" spans="1:5">
      <c r="A1260" s="2">
        <v>40022</v>
      </c>
      <c r="B1260" s="4">
        <v>1181.9181000000001</v>
      </c>
      <c r="C1260" s="4">
        <v>1191.2217000000001</v>
      </c>
      <c r="D1260" s="4">
        <v>1181.9181000000001</v>
      </c>
      <c r="E1260" s="4">
        <v>1190.7089000000001</v>
      </c>
    </row>
    <row r="1261" spans="1:5">
      <c r="A1261" s="2">
        <v>40023</v>
      </c>
      <c r="B1261" s="4">
        <v>1185.4118000000001</v>
      </c>
      <c r="C1261" s="4">
        <v>1190.5347999999999</v>
      </c>
      <c r="D1261" s="4">
        <v>1163.874</v>
      </c>
      <c r="E1261" s="4">
        <v>1171.5129999999999</v>
      </c>
    </row>
    <row r="1262" spans="1:5">
      <c r="A1262" s="2">
        <v>40024</v>
      </c>
      <c r="B1262" s="4">
        <v>1170.8932</v>
      </c>
      <c r="C1262" s="4">
        <v>1179.2813000000001</v>
      </c>
      <c r="D1262" s="4">
        <v>1170.4639</v>
      </c>
      <c r="E1262" s="4">
        <v>1178.7282</v>
      </c>
    </row>
    <row r="1263" spans="1:5">
      <c r="A1263" s="2">
        <v>40025</v>
      </c>
      <c r="B1263" s="4">
        <v>1199.0229999999999</v>
      </c>
      <c r="C1263" s="4">
        <v>1209.2095999999999</v>
      </c>
      <c r="D1263" s="4">
        <v>1197.9749999999999</v>
      </c>
      <c r="E1263" s="4">
        <v>1207.9183</v>
      </c>
    </row>
    <row r="1264" spans="1:5">
      <c r="A1264" s="2">
        <v>40028</v>
      </c>
      <c r="B1264" s="4">
        <v>1224.6251999999999</v>
      </c>
      <c r="C1264" s="4">
        <v>1240.1592000000001</v>
      </c>
      <c r="D1264" s="4">
        <v>1222.5138999999999</v>
      </c>
      <c r="E1264" s="4">
        <v>1237.6948</v>
      </c>
    </row>
    <row r="1265" spans="1:5">
      <c r="A1265" s="2">
        <v>40029</v>
      </c>
      <c r="B1265" s="4">
        <v>1253.5168000000001</v>
      </c>
      <c r="C1265" s="4">
        <v>1253.5168000000001</v>
      </c>
      <c r="D1265" s="4">
        <v>1230.8576</v>
      </c>
      <c r="E1265" s="4">
        <v>1239.6806999999999</v>
      </c>
    </row>
    <row r="1266" spans="1:5">
      <c r="A1266" s="2">
        <v>40030</v>
      </c>
      <c r="B1266" s="4">
        <v>1250.0236</v>
      </c>
      <c r="C1266" s="4">
        <v>1256.3649</v>
      </c>
      <c r="D1266" s="4">
        <v>1242.1487</v>
      </c>
      <c r="E1266" s="4">
        <v>1243.6814999999999</v>
      </c>
    </row>
    <row r="1267" spans="1:5">
      <c r="A1267" s="2">
        <v>40031</v>
      </c>
      <c r="B1267" s="4">
        <v>1244.1013</v>
      </c>
      <c r="C1267" s="4">
        <v>1246.5773999999999</v>
      </c>
      <c r="D1267" s="4">
        <v>1234.9164000000001</v>
      </c>
      <c r="E1267" s="4">
        <v>1240.2609</v>
      </c>
    </row>
    <row r="1268" spans="1:5">
      <c r="A1268" s="2">
        <v>40032</v>
      </c>
      <c r="B1268" s="4">
        <v>1232.2927</v>
      </c>
      <c r="C1268" s="4">
        <v>1236.6347000000001</v>
      </c>
      <c r="D1268" s="4">
        <v>1223.7152000000001</v>
      </c>
      <c r="E1268" s="4">
        <v>1224.3163999999999</v>
      </c>
    </row>
    <row r="1269" spans="1:5">
      <c r="A1269" s="2">
        <v>40035</v>
      </c>
      <c r="B1269" s="4">
        <v>1233.1714999999999</v>
      </c>
      <c r="C1269" s="4">
        <v>1255.9643000000001</v>
      </c>
      <c r="D1269" s="4">
        <v>1233.1714999999999</v>
      </c>
      <c r="E1269" s="4">
        <v>1255.9643000000001</v>
      </c>
    </row>
    <row r="1270" spans="1:5">
      <c r="A1270" s="2">
        <v>40036</v>
      </c>
      <c r="B1270" s="4">
        <v>1255.0709999999999</v>
      </c>
      <c r="C1270" s="4">
        <v>1268.1514</v>
      </c>
      <c r="D1270" s="4">
        <v>1251.6713</v>
      </c>
      <c r="E1270" s="4">
        <v>1266.3732</v>
      </c>
    </row>
    <row r="1271" spans="1:5">
      <c r="A1271" s="2">
        <v>40037</v>
      </c>
      <c r="B1271" s="4">
        <v>1265.5491999999999</v>
      </c>
      <c r="C1271" s="4">
        <v>1276.6016999999999</v>
      </c>
      <c r="D1271" s="4">
        <v>1258.7688000000001</v>
      </c>
      <c r="E1271" s="4">
        <v>1260.2424000000001</v>
      </c>
    </row>
    <row r="1272" spans="1:5">
      <c r="A1272" s="2">
        <v>40038</v>
      </c>
      <c r="B1272" s="4">
        <v>1280.9365</v>
      </c>
      <c r="C1272" s="4">
        <v>1292.4458</v>
      </c>
      <c r="D1272" s="4">
        <v>1280.0125</v>
      </c>
      <c r="E1272" s="4">
        <v>1286.1636000000001</v>
      </c>
    </row>
    <row r="1273" spans="1:5">
      <c r="A1273" s="2">
        <v>40039</v>
      </c>
      <c r="B1273" s="4">
        <v>1288.5818999999999</v>
      </c>
      <c r="C1273" s="4">
        <v>1289.2061000000001</v>
      </c>
      <c r="D1273" s="4">
        <v>1271.3146999999999</v>
      </c>
      <c r="E1273" s="4">
        <v>1273.6809000000001</v>
      </c>
    </row>
    <row r="1274" spans="1:5">
      <c r="A1274" s="2">
        <v>40042</v>
      </c>
      <c r="B1274" s="4">
        <v>1245.6702</v>
      </c>
      <c r="C1274" s="4">
        <v>1249.4471000000001</v>
      </c>
      <c r="D1274" s="4">
        <v>1232.8807999999999</v>
      </c>
      <c r="E1274" s="4">
        <v>1234.9639</v>
      </c>
    </row>
    <row r="1275" spans="1:5">
      <c r="A1275" s="2">
        <v>40043</v>
      </c>
      <c r="B1275" s="4">
        <v>1243.6983</v>
      </c>
      <c r="C1275" s="4">
        <v>1244.7577000000001</v>
      </c>
      <c r="D1275" s="4">
        <v>1233.0266999999999</v>
      </c>
      <c r="E1275" s="4">
        <v>1241.7791</v>
      </c>
    </row>
    <row r="1276" spans="1:5">
      <c r="A1276" s="2">
        <v>40044</v>
      </c>
      <c r="B1276" s="4">
        <v>1247.2832000000001</v>
      </c>
      <c r="C1276" s="4">
        <v>1247.2832000000001</v>
      </c>
      <c r="D1276" s="4">
        <v>1208.6914999999999</v>
      </c>
      <c r="E1276" s="4">
        <v>1215.5256999999999</v>
      </c>
    </row>
    <row r="1277" spans="1:5">
      <c r="A1277" s="2">
        <v>40045</v>
      </c>
      <c r="B1277" s="4">
        <v>1231.0045</v>
      </c>
      <c r="C1277" s="4">
        <v>1237.4866999999999</v>
      </c>
      <c r="D1277" s="4">
        <v>1215.9336000000001</v>
      </c>
      <c r="E1277" s="4">
        <v>1234.6542999999999</v>
      </c>
    </row>
    <row r="1278" spans="1:5">
      <c r="A1278" s="2">
        <v>40046</v>
      </c>
      <c r="B1278" s="4">
        <v>1222.2221</v>
      </c>
      <c r="C1278" s="4">
        <v>1230.3498999999999</v>
      </c>
      <c r="D1278" s="4">
        <v>1219.1049</v>
      </c>
      <c r="E1278" s="4">
        <v>1223.1192000000001</v>
      </c>
    </row>
    <row r="1279" spans="1:5">
      <c r="A1279" s="2">
        <v>40049</v>
      </c>
      <c r="B1279" s="4">
        <v>1255.8842</v>
      </c>
      <c r="C1279" s="4">
        <v>1260.5038999999999</v>
      </c>
      <c r="D1279" s="4">
        <v>1250.9956</v>
      </c>
      <c r="E1279" s="4">
        <v>1259.6884</v>
      </c>
    </row>
    <row r="1280" spans="1:5">
      <c r="A1280" s="2">
        <v>40050</v>
      </c>
      <c r="B1280" s="4">
        <v>1254.4209000000001</v>
      </c>
      <c r="C1280" s="4">
        <v>1256.2610999999999</v>
      </c>
      <c r="D1280" s="4">
        <v>1246.5242000000001</v>
      </c>
      <c r="E1280" s="4">
        <v>1251.7882999999999</v>
      </c>
    </row>
    <row r="1281" spans="1:5">
      <c r="A1281" s="2">
        <v>40051</v>
      </c>
      <c r="B1281" s="4">
        <v>1246.1911</v>
      </c>
      <c r="C1281" s="4">
        <v>1259.9826</v>
      </c>
      <c r="D1281" s="4">
        <v>1246.1911</v>
      </c>
      <c r="E1281" s="4">
        <v>1256.9870000000001</v>
      </c>
    </row>
    <row r="1282" spans="1:5">
      <c r="A1282" s="2">
        <v>40052</v>
      </c>
      <c r="B1282" s="4">
        <v>1254.1431</v>
      </c>
      <c r="C1282" s="4">
        <v>1257.2267999999999</v>
      </c>
      <c r="D1282" s="4">
        <v>1248.1565000000001</v>
      </c>
      <c r="E1282" s="4">
        <v>1254.3816999999999</v>
      </c>
    </row>
    <row r="1283" spans="1:5">
      <c r="A1283" s="2">
        <v>40053</v>
      </c>
      <c r="B1283" s="4">
        <v>1266.5029</v>
      </c>
      <c r="C1283" s="4">
        <v>1270.1529</v>
      </c>
      <c r="D1283" s="4">
        <v>1264.1476</v>
      </c>
      <c r="E1283" s="4">
        <v>1268.9365</v>
      </c>
    </row>
    <row r="1284" spans="1:5">
      <c r="A1284" s="2">
        <v>40056</v>
      </c>
      <c r="B1284" s="4">
        <v>1276.3037999999999</v>
      </c>
      <c r="C1284" s="4">
        <v>1276.3037999999999</v>
      </c>
      <c r="D1284" s="4">
        <v>1236.8153</v>
      </c>
      <c r="E1284" s="4">
        <v>1239.5676000000001</v>
      </c>
    </row>
    <row r="1285" spans="1:5">
      <c r="A1285" s="2">
        <v>40057</v>
      </c>
      <c r="B1285" s="4">
        <v>1239.2736</v>
      </c>
      <c r="C1285" s="4">
        <v>1245.386</v>
      </c>
      <c r="D1285" s="4">
        <v>1231.6574000000001</v>
      </c>
      <c r="E1285" s="4">
        <v>1237.0247999999999</v>
      </c>
    </row>
    <row r="1286" spans="1:5">
      <c r="A1286" s="2">
        <v>40058</v>
      </c>
      <c r="B1286" s="4">
        <v>1215.7136</v>
      </c>
      <c r="C1286" s="4">
        <v>1218.7834</v>
      </c>
      <c r="D1286" s="4">
        <v>1203.9797000000001</v>
      </c>
      <c r="E1286" s="4">
        <v>1209.1321</v>
      </c>
    </row>
    <row r="1287" spans="1:5">
      <c r="A1287" s="2">
        <v>40059</v>
      </c>
      <c r="B1287" s="4">
        <v>1211.9994999999999</v>
      </c>
      <c r="C1287" s="4">
        <v>1228.3417999999999</v>
      </c>
      <c r="D1287" s="4">
        <v>1211.9994999999999</v>
      </c>
      <c r="E1287" s="4">
        <v>1227.0298</v>
      </c>
    </row>
    <row r="1288" spans="1:5">
      <c r="A1288" s="2">
        <v>40060</v>
      </c>
      <c r="B1288" s="4">
        <v>1228.5329999999999</v>
      </c>
      <c r="C1288" s="4">
        <v>1234.9761000000001</v>
      </c>
      <c r="D1288" s="4">
        <v>1218.2791999999999</v>
      </c>
      <c r="E1288" s="4">
        <v>1229.6875</v>
      </c>
    </row>
    <row r="1289" spans="1:5">
      <c r="A1289" s="2">
        <v>40063</v>
      </c>
      <c r="B1289" s="4">
        <v>1222.8551</v>
      </c>
      <c r="C1289" s="4">
        <v>1228.0784000000001</v>
      </c>
      <c r="D1289" s="4">
        <v>1216.8139000000001</v>
      </c>
      <c r="E1289" s="4">
        <v>1224.0532000000001</v>
      </c>
    </row>
    <row r="1290" spans="1:5">
      <c r="A1290" s="2">
        <v>40064</v>
      </c>
      <c r="B1290" s="4">
        <v>1221.3290999999999</v>
      </c>
      <c r="C1290" s="4">
        <v>1235.5891999999999</v>
      </c>
      <c r="D1290" s="4">
        <v>1218.9226000000001</v>
      </c>
      <c r="E1290" s="4">
        <v>1235.5891999999999</v>
      </c>
    </row>
    <row r="1291" spans="1:5">
      <c r="A1291" s="2">
        <v>40065</v>
      </c>
      <c r="B1291" s="4">
        <v>1240.3492000000001</v>
      </c>
      <c r="C1291" s="4">
        <v>1245.8643999999999</v>
      </c>
      <c r="D1291" s="4">
        <v>1234.8548000000001</v>
      </c>
      <c r="E1291" s="4">
        <v>1236.4484</v>
      </c>
    </row>
    <row r="1292" spans="1:5">
      <c r="A1292" s="2">
        <v>40066</v>
      </c>
      <c r="B1292" s="4">
        <v>1235.3611000000001</v>
      </c>
      <c r="C1292" s="4">
        <v>1242.1467</v>
      </c>
      <c r="D1292" s="4">
        <v>1232.6422</v>
      </c>
      <c r="E1292" s="4">
        <v>1237.9232999999999</v>
      </c>
    </row>
    <row r="1293" spans="1:5">
      <c r="A1293" s="2">
        <v>40067</v>
      </c>
      <c r="B1293" s="4">
        <v>1230.6442999999999</v>
      </c>
      <c r="C1293" s="4">
        <v>1241.3448000000001</v>
      </c>
      <c r="D1293" s="4">
        <v>1228.4928</v>
      </c>
      <c r="E1293" s="4">
        <v>1228.6639</v>
      </c>
    </row>
    <row r="1294" spans="1:5">
      <c r="A1294" s="2">
        <v>40070</v>
      </c>
      <c r="B1294" s="4">
        <v>1200.6353999999999</v>
      </c>
      <c r="C1294" s="4">
        <v>1206.4824000000001</v>
      </c>
      <c r="D1294" s="4">
        <v>1192.5248999999999</v>
      </c>
      <c r="E1294" s="4">
        <v>1203.6479999999999</v>
      </c>
    </row>
    <row r="1295" spans="1:5">
      <c r="A1295" s="2">
        <v>40071</v>
      </c>
      <c r="B1295" s="4">
        <v>1206.0142000000001</v>
      </c>
      <c r="C1295" s="4">
        <v>1211.2275999999999</v>
      </c>
      <c r="D1295" s="4">
        <v>1205.037</v>
      </c>
      <c r="E1295" s="4">
        <v>1210.3467000000001</v>
      </c>
    </row>
    <row r="1296" spans="1:5">
      <c r="A1296" s="2">
        <v>40072</v>
      </c>
      <c r="B1296" s="4">
        <v>1225.8243</v>
      </c>
      <c r="C1296" s="4">
        <v>1225.8243</v>
      </c>
      <c r="D1296" s="4">
        <v>1218.5409999999999</v>
      </c>
      <c r="E1296" s="4">
        <v>1223.0717999999999</v>
      </c>
    </row>
    <row r="1297" spans="1:5">
      <c r="A1297" s="2">
        <v>40073</v>
      </c>
      <c r="B1297" s="4">
        <v>1233.5993000000001</v>
      </c>
      <c r="C1297" s="4">
        <v>1233.5993000000001</v>
      </c>
      <c r="D1297" s="4">
        <v>1226.3376000000001</v>
      </c>
      <c r="E1297" s="4">
        <v>1230.8442</v>
      </c>
    </row>
    <row r="1298" spans="1:5">
      <c r="A1298" s="2">
        <v>40074</v>
      </c>
      <c r="B1298" s="4">
        <v>1227.2204999999999</v>
      </c>
      <c r="C1298" s="4">
        <v>1229.1975</v>
      </c>
      <c r="D1298" s="4">
        <v>1219.2282</v>
      </c>
      <c r="E1298" s="4">
        <v>1219.3237999999999</v>
      </c>
    </row>
    <row r="1299" spans="1:5">
      <c r="A1299" s="2">
        <v>40077</v>
      </c>
      <c r="B1299" s="4">
        <v>1213.3795</v>
      </c>
      <c r="C1299" s="4">
        <v>1221.7898</v>
      </c>
      <c r="D1299" s="4">
        <v>1213.3795</v>
      </c>
      <c r="E1299" s="4">
        <v>1220.9961000000001</v>
      </c>
    </row>
    <row r="1300" spans="1:5">
      <c r="A1300" s="2">
        <v>40078</v>
      </c>
      <c r="B1300" s="4">
        <v>1217.8994</v>
      </c>
      <c r="C1300" s="4">
        <v>1222.0215000000001</v>
      </c>
      <c r="D1300" s="4">
        <v>1214.0391999999999</v>
      </c>
      <c r="E1300" s="4">
        <v>1217.002</v>
      </c>
    </row>
    <row r="1301" spans="1:5">
      <c r="A1301" s="2">
        <v>40079</v>
      </c>
      <c r="B1301" s="4">
        <v>1222.0508</v>
      </c>
      <c r="C1301" s="4">
        <v>1222.0508</v>
      </c>
      <c r="D1301" s="4">
        <v>1205.6184000000001</v>
      </c>
      <c r="E1301" s="4">
        <v>1205.6184000000001</v>
      </c>
    </row>
    <row r="1302" spans="1:5">
      <c r="A1302" s="2">
        <v>40080</v>
      </c>
      <c r="B1302" s="4">
        <v>1204.1014</v>
      </c>
      <c r="C1302" s="4">
        <v>1204.5083</v>
      </c>
      <c r="D1302" s="4">
        <v>1194.0718999999999</v>
      </c>
      <c r="E1302" s="4">
        <v>1201.9588000000001</v>
      </c>
    </row>
    <row r="1303" spans="1:5">
      <c r="A1303" s="2">
        <v>40081</v>
      </c>
      <c r="B1303" s="4">
        <v>1191.2620999999999</v>
      </c>
      <c r="C1303" s="4">
        <v>1195.7861</v>
      </c>
      <c r="D1303" s="4">
        <v>1190.6660999999999</v>
      </c>
      <c r="E1303" s="4">
        <v>1194.5569</v>
      </c>
    </row>
    <row r="1304" spans="1:5">
      <c r="A1304" s="2">
        <v>40084</v>
      </c>
      <c r="B1304" s="4">
        <v>1194.7552000000001</v>
      </c>
      <c r="C1304" s="4">
        <v>1195.7211</v>
      </c>
      <c r="D1304" s="4">
        <v>1172.1007</v>
      </c>
      <c r="E1304" s="4">
        <v>1176.1293000000001</v>
      </c>
    </row>
    <row r="1305" spans="1:5">
      <c r="A1305" s="2">
        <v>40085</v>
      </c>
      <c r="B1305" s="4">
        <v>1182.6147000000001</v>
      </c>
      <c r="C1305" s="4">
        <v>1188.5867000000001</v>
      </c>
      <c r="D1305" s="4">
        <v>1177.4766</v>
      </c>
      <c r="E1305" s="4">
        <v>1188.5867000000001</v>
      </c>
    </row>
    <row r="1306" spans="1:5">
      <c r="A1306" s="2">
        <v>40086</v>
      </c>
      <c r="B1306" s="4">
        <v>1190.0617999999999</v>
      </c>
      <c r="C1306" s="4">
        <v>1206.1005</v>
      </c>
      <c r="D1306" s="4">
        <v>1190.0617999999999</v>
      </c>
      <c r="E1306" s="4">
        <v>1206.1005</v>
      </c>
    </row>
    <row r="1307" spans="1:5">
      <c r="A1307" s="2">
        <v>40095</v>
      </c>
      <c r="B1307" s="4">
        <v>1233.1697999999999</v>
      </c>
      <c r="C1307" s="4">
        <v>1233.1697999999999</v>
      </c>
      <c r="D1307" s="4">
        <v>1223.2088000000001</v>
      </c>
      <c r="E1307" s="4">
        <v>1224.3345999999999</v>
      </c>
    </row>
    <row r="1308" spans="1:5">
      <c r="A1308" s="2">
        <v>40098</v>
      </c>
      <c r="B1308" s="4">
        <v>1229.8116</v>
      </c>
      <c r="C1308" s="4">
        <v>1238.4824000000001</v>
      </c>
      <c r="D1308" s="4">
        <v>1228.1986999999999</v>
      </c>
      <c r="E1308" s="4">
        <v>1235.9118000000001</v>
      </c>
    </row>
    <row r="1309" spans="1:5">
      <c r="A1309" s="2">
        <v>40099</v>
      </c>
      <c r="B1309" s="4">
        <v>1237.3661</v>
      </c>
      <c r="C1309" s="4">
        <v>1239.0262</v>
      </c>
      <c r="D1309" s="4">
        <v>1234.3624</v>
      </c>
      <c r="E1309" s="4">
        <v>1236.3578</v>
      </c>
    </row>
    <row r="1310" spans="1:5">
      <c r="A1310" s="2">
        <v>40100</v>
      </c>
      <c r="B1310" s="4">
        <v>1237.6078</v>
      </c>
      <c r="C1310" s="4">
        <v>1245.2598</v>
      </c>
      <c r="D1310" s="4">
        <v>1237.6078</v>
      </c>
      <c r="E1310" s="4">
        <v>1243.9056</v>
      </c>
    </row>
    <row r="1311" spans="1:5">
      <c r="A1311" s="2">
        <v>40101</v>
      </c>
      <c r="B1311" s="4">
        <v>1245.6773000000001</v>
      </c>
      <c r="C1311" s="4">
        <v>1248.5217</v>
      </c>
      <c r="D1311" s="4">
        <v>1234.6864</v>
      </c>
      <c r="E1311" s="4">
        <v>1235.4174</v>
      </c>
    </row>
    <row r="1312" spans="1:5">
      <c r="A1312" s="2">
        <v>40102</v>
      </c>
      <c r="B1312" s="4">
        <v>1241.5597</v>
      </c>
      <c r="C1312" s="4">
        <v>1244.3734999999999</v>
      </c>
      <c r="D1312" s="4">
        <v>1237.1183000000001</v>
      </c>
      <c r="E1312" s="4">
        <v>1242.731</v>
      </c>
    </row>
    <row r="1313" spans="1:5">
      <c r="A1313" s="2">
        <v>40105</v>
      </c>
      <c r="B1313" s="4">
        <v>1239.3887999999999</v>
      </c>
      <c r="C1313" s="4">
        <v>1260.6986999999999</v>
      </c>
      <c r="D1313" s="4">
        <v>1239.3887999999999</v>
      </c>
      <c r="E1313" s="4">
        <v>1256.1162999999999</v>
      </c>
    </row>
    <row r="1314" spans="1:5">
      <c r="A1314" s="2">
        <v>40106</v>
      </c>
      <c r="B1314" s="4">
        <v>1266.1094000000001</v>
      </c>
      <c r="C1314" s="4">
        <v>1266.1094000000001</v>
      </c>
      <c r="D1314" s="4">
        <v>1254.9635000000001</v>
      </c>
      <c r="E1314" s="4">
        <v>1258.7637999999999</v>
      </c>
    </row>
    <row r="1315" spans="1:5">
      <c r="A1315" s="2">
        <v>40107</v>
      </c>
      <c r="B1315" s="4">
        <v>1254.3824</v>
      </c>
      <c r="C1315" s="4">
        <v>1255.6062999999999</v>
      </c>
      <c r="D1315" s="4">
        <v>1246.5243</v>
      </c>
      <c r="E1315" s="4">
        <v>1250.9321</v>
      </c>
    </row>
    <row r="1316" spans="1:5">
      <c r="A1316" s="2">
        <v>40108</v>
      </c>
      <c r="B1316" s="4">
        <v>1262.9988000000001</v>
      </c>
      <c r="C1316" s="4">
        <v>1264.6981000000001</v>
      </c>
      <c r="D1316" s="4">
        <v>1253.4853000000001</v>
      </c>
      <c r="E1316" s="4">
        <v>1253.4853000000001</v>
      </c>
    </row>
    <row r="1317" spans="1:5">
      <c r="A1317" s="2">
        <v>40109</v>
      </c>
      <c r="B1317" s="4">
        <v>1258.3703</v>
      </c>
      <c r="C1317" s="4">
        <v>1270.7355</v>
      </c>
      <c r="D1317" s="4">
        <v>1258.3703</v>
      </c>
      <c r="E1317" s="4">
        <v>1270.7355</v>
      </c>
    </row>
    <row r="1318" spans="1:5">
      <c r="A1318" s="2">
        <v>40112</v>
      </c>
      <c r="B1318" s="4">
        <v>1267.0906</v>
      </c>
      <c r="C1318" s="4">
        <v>1280.9459999999999</v>
      </c>
      <c r="D1318" s="4">
        <v>1267.0906</v>
      </c>
      <c r="E1318" s="4">
        <v>1280.5965000000001</v>
      </c>
    </row>
    <row r="1319" spans="1:5">
      <c r="A1319" s="2">
        <v>40113</v>
      </c>
      <c r="B1319" s="4">
        <v>1269.7564</v>
      </c>
      <c r="C1319" s="4">
        <v>1273.6635000000001</v>
      </c>
      <c r="D1319" s="4">
        <v>1266.8957</v>
      </c>
      <c r="E1319" s="4">
        <v>1271.0462</v>
      </c>
    </row>
    <row r="1320" spans="1:5">
      <c r="A1320" s="2">
        <v>40114</v>
      </c>
      <c r="B1320" s="4">
        <v>1268.4887000000001</v>
      </c>
      <c r="C1320" s="4">
        <v>1280.0096000000001</v>
      </c>
      <c r="D1320" s="4">
        <v>1264.0576000000001</v>
      </c>
      <c r="E1320" s="4">
        <v>1269.4727</v>
      </c>
    </row>
    <row r="1321" spans="1:5">
      <c r="A1321" s="2">
        <v>40115</v>
      </c>
      <c r="B1321" s="4">
        <v>1258.4403</v>
      </c>
      <c r="C1321" s="4">
        <v>1258.5642</v>
      </c>
      <c r="D1321" s="4">
        <v>1250.1128000000001</v>
      </c>
      <c r="E1321" s="4">
        <v>1253.5798</v>
      </c>
    </row>
    <row r="1322" spans="1:5">
      <c r="A1322" s="2">
        <v>40116</v>
      </c>
      <c r="B1322" s="4">
        <v>1270.5274999999999</v>
      </c>
      <c r="C1322" s="4">
        <v>1273.5429999999999</v>
      </c>
      <c r="D1322" s="4">
        <v>1266.6591000000001</v>
      </c>
      <c r="E1322" s="4">
        <v>1266.9004</v>
      </c>
    </row>
    <row r="1323" spans="1:5">
      <c r="A1323" s="2">
        <v>40119</v>
      </c>
      <c r="B1323" s="4">
        <v>1252.0826999999999</v>
      </c>
      <c r="C1323" s="4">
        <v>1263.9721999999999</v>
      </c>
      <c r="D1323" s="4">
        <v>1252.0826999999999</v>
      </c>
      <c r="E1323" s="4">
        <v>1263.9721999999999</v>
      </c>
    </row>
    <row r="1324" spans="1:5">
      <c r="A1324" s="2">
        <v>40120</v>
      </c>
      <c r="B1324" s="4">
        <v>1266.5427</v>
      </c>
      <c r="C1324" s="4">
        <v>1271.4285</v>
      </c>
      <c r="D1324" s="4">
        <v>1265.001</v>
      </c>
      <c r="E1324" s="4">
        <v>1266.0356999999999</v>
      </c>
    </row>
    <row r="1325" spans="1:5">
      <c r="A1325" s="2">
        <v>40121</v>
      </c>
      <c r="B1325" s="4">
        <v>1272.4763</v>
      </c>
      <c r="C1325" s="4">
        <v>1274.6012000000001</v>
      </c>
      <c r="D1325" s="4">
        <v>1271.1394</v>
      </c>
      <c r="E1325" s="4">
        <v>1272.7387000000001</v>
      </c>
    </row>
    <row r="1326" spans="1:5">
      <c r="A1326" s="2">
        <v>40122</v>
      </c>
      <c r="B1326" s="4">
        <v>1271.0804000000001</v>
      </c>
      <c r="C1326" s="4">
        <v>1271.6002000000001</v>
      </c>
      <c r="D1326" s="4">
        <v>1267.742</v>
      </c>
      <c r="E1326" s="4">
        <v>1267.742</v>
      </c>
    </row>
    <row r="1327" spans="1:5">
      <c r="A1327" s="2">
        <v>40123</v>
      </c>
      <c r="B1327" s="4">
        <v>1268.4612999999999</v>
      </c>
      <c r="C1327" s="4">
        <v>1273.6176</v>
      </c>
      <c r="D1327" s="4">
        <v>1268.4612999999999</v>
      </c>
      <c r="E1327" s="4">
        <v>1273.1410000000001</v>
      </c>
    </row>
    <row r="1328" spans="1:5">
      <c r="A1328" s="2">
        <v>40126</v>
      </c>
      <c r="B1328" s="4">
        <v>1271.595</v>
      </c>
      <c r="C1328" s="4">
        <v>1277.4139</v>
      </c>
      <c r="D1328" s="4">
        <v>1271.595</v>
      </c>
      <c r="E1328" s="4">
        <v>1277.4139</v>
      </c>
    </row>
    <row r="1329" spans="1:5">
      <c r="A1329" s="2">
        <v>40127</v>
      </c>
      <c r="B1329" s="4">
        <v>1280.0514000000001</v>
      </c>
      <c r="C1329" s="4">
        <v>1280.0514000000001</v>
      </c>
      <c r="D1329" s="4">
        <v>1270.8779999999999</v>
      </c>
      <c r="E1329" s="4">
        <v>1272.2057</v>
      </c>
    </row>
    <row r="1330" spans="1:5">
      <c r="A1330" s="2">
        <v>40128</v>
      </c>
      <c r="B1330" s="4">
        <v>1275.4173000000001</v>
      </c>
      <c r="C1330" s="4">
        <v>1279.6932999999999</v>
      </c>
      <c r="D1330" s="4">
        <v>1275.2524000000001</v>
      </c>
      <c r="E1330" s="4">
        <v>1278.3107</v>
      </c>
    </row>
    <row r="1331" spans="1:5">
      <c r="A1331" s="2">
        <v>40129</v>
      </c>
      <c r="B1331" s="4">
        <v>1283.7236</v>
      </c>
      <c r="C1331" s="4">
        <v>1288.4290000000001</v>
      </c>
      <c r="D1331" s="4">
        <v>1282.2746999999999</v>
      </c>
      <c r="E1331" s="4">
        <v>1288.4290000000001</v>
      </c>
    </row>
    <row r="1332" spans="1:5">
      <c r="A1332" s="2">
        <v>40130</v>
      </c>
      <c r="B1332" s="4">
        <v>1282.1203</v>
      </c>
      <c r="C1332" s="4">
        <v>1291.4475</v>
      </c>
      <c r="D1332" s="4">
        <v>1281.8150000000001</v>
      </c>
      <c r="E1332" s="4">
        <v>1291.4475</v>
      </c>
    </row>
    <row r="1333" spans="1:5">
      <c r="A1333" s="2">
        <v>40133</v>
      </c>
      <c r="B1333" s="4">
        <v>1296.4836</v>
      </c>
      <c r="C1333" s="4">
        <v>1306.3416</v>
      </c>
      <c r="D1333" s="4">
        <v>1295.5582999999999</v>
      </c>
      <c r="E1333" s="4">
        <v>1304.2192</v>
      </c>
    </row>
    <row r="1334" spans="1:5">
      <c r="A1334" s="2">
        <v>40134</v>
      </c>
      <c r="B1334" s="4">
        <v>1314.4847</v>
      </c>
      <c r="C1334" s="4">
        <v>1314.4847</v>
      </c>
      <c r="D1334" s="4">
        <v>1305.9075</v>
      </c>
      <c r="E1334" s="4">
        <v>1305.9277999999999</v>
      </c>
    </row>
    <row r="1335" spans="1:5">
      <c r="A1335" s="2">
        <v>40135</v>
      </c>
      <c r="B1335" s="4">
        <v>1311.3986</v>
      </c>
      <c r="C1335" s="4">
        <v>1319.7708</v>
      </c>
      <c r="D1335" s="4">
        <v>1310.0981999999999</v>
      </c>
      <c r="E1335" s="4">
        <v>1319.7708</v>
      </c>
    </row>
    <row r="1336" spans="1:5">
      <c r="A1336" s="2">
        <v>40136</v>
      </c>
      <c r="B1336" s="4">
        <v>1317.1211000000001</v>
      </c>
      <c r="C1336" s="4">
        <v>1322.8993</v>
      </c>
      <c r="D1336" s="4">
        <v>1315.4447</v>
      </c>
      <c r="E1336" s="4">
        <v>1319.9259999999999</v>
      </c>
    </row>
    <row r="1337" spans="1:5">
      <c r="A1337" s="2">
        <v>40137</v>
      </c>
      <c r="B1337" s="4">
        <v>1319.3867</v>
      </c>
      <c r="C1337" s="4">
        <v>1326.2331999999999</v>
      </c>
      <c r="D1337" s="4">
        <v>1319.3867</v>
      </c>
      <c r="E1337" s="4">
        <v>1325.0825</v>
      </c>
    </row>
    <row r="1338" spans="1:5">
      <c r="A1338" s="2">
        <v>40140</v>
      </c>
      <c r="B1338" s="4">
        <v>1332.9475</v>
      </c>
      <c r="C1338" s="4">
        <v>1351.7429</v>
      </c>
      <c r="D1338" s="4">
        <v>1332.9475</v>
      </c>
      <c r="E1338" s="4">
        <v>1351.6405</v>
      </c>
    </row>
    <row r="1339" spans="1:5">
      <c r="A1339" s="2">
        <v>40141</v>
      </c>
      <c r="B1339" s="4">
        <v>1342.3604</v>
      </c>
      <c r="C1339" s="4">
        <v>1349.4034999999999</v>
      </c>
      <c r="D1339" s="4">
        <v>1327.4478999999999</v>
      </c>
      <c r="E1339" s="4">
        <v>1331.2538</v>
      </c>
    </row>
    <row r="1340" spans="1:5">
      <c r="A1340" s="2">
        <v>40142</v>
      </c>
      <c r="B1340" s="4">
        <v>1337.6352999999999</v>
      </c>
      <c r="C1340" s="4">
        <v>1346.8521000000001</v>
      </c>
      <c r="D1340" s="4">
        <v>1336.8474000000001</v>
      </c>
      <c r="E1340" s="4">
        <v>1346.5008</v>
      </c>
    </row>
    <row r="1341" spans="1:5">
      <c r="A1341" s="2">
        <v>40143</v>
      </c>
      <c r="B1341" s="4">
        <v>1352.2279000000001</v>
      </c>
      <c r="C1341" s="4">
        <v>1359.2279000000001</v>
      </c>
      <c r="D1341" s="4">
        <v>1344.0449000000001</v>
      </c>
      <c r="E1341" s="4">
        <v>1347.7547</v>
      </c>
    </row>
    <row r="1342" spans="1:5">
      <c r="A1342" s="2">
        <v>40144</v>
      </c>
      <c r="B1342" s="4">
        <v>1337.2013999999999</v>
      </c>
      <c r="C1342" s="4">
        <v>1339.6521</v>
      </c>
      <c r="D1342" s="4">
        <v>1311.1482000000001</v>
      </c>
      <c r="E1342" s="4">
        <v>1315.5217</v>
      </c>
    </row>
    <row r="1343" spans="1:5">
      <c r="A1343" s="2">
        <v>40147</v>
      </c>
      <c r="B1343" s="4">
        <v>1335.3109999999999</v>
      </c>
      <c r="C1343" s="4">
        <v>1345.3316</v>
      </c>
      <c r="D1343" s="4">
        <v>1335.3109999999999</v>
      </c>
      <c r="E1343" s="4">
        <v>1342.0443</v>
      </c>
    </row>
    <row r="1344" spans="1:5">
      <c r="A1344" s="2">
        <v>40148</v>
      </c>
      <c r="B1344" s="4">
        <v>1346.9190000000001</v>
      </c>
      <c r="C1344" s="4">
        <v>1346.9190000000001</v>
      </c>
      <c r="D1344" s="4">
        <v>1338.8604</v>
      </c>
      <c r="E1344" s="4">
        <v>1342.5461</v>
      </c>
    </row>
    <row r="1345" spans="1:5">
      <c r="A1345" s="2">
        <v>40149</v>
      </c>
      <c r="B1345" s="4">
        <v>1351.7460000000001</v>
      </c>
      <c r="C1345" s="4">
        <v>1358.6877999999999</v>
      </c>
      <c r="D1345" s="4">
        <v>1347.2449999999999</v>
      </c>
      <c r="E1345" s="4">
        <v>1354.6777</v>
      </c>
    </row>
    <row r="1346" spans="1:5">
      <c r="A1346" s="2">
        <v>40150</v>
      </c>
      <c r="B1346" s="4">
        <v>1356.3341</v>
      </c>
      <c r="C1346" s="4">
        <v>1363.4966999999999</v>
      </c>
      <c r="D1346" s="4">
        <v>1355.1990000000001</v>
      </c>
      <c r="E1346" s="4">
        <v>1362.1757</v>
      </c>
    </row>
    <row r="1347" spans="1:5">
      <c r="A1347" s="2">
        <v>40151</v>
      </c>
      <c r="B1347" s="4">
        <v>1356.1784</v>
      </c>
      <c r="C1347" s="4">
        <v>1366.3489999999999</v>
      </c>
      <c r="D1347" s="4">
        <v>1355.6641999999999</v>
      </c>
      <c r="E1347" s="4">
        <v>1366.3489999999999</v>
      </c>
    </row>
    <row r="1348" spans="1:5">
      <c r="A1348" s="2">
        <v>40154</v>
      </c>
      <c r="B1348" s="4">
        <v>1362.3308</v>
      </c>
      <c r="C1348" s="4">
        <v>1377.4686999999999</v>
      </c>
      <c r="D1348" s="4">
        <v>1362.3308</v>
      </c>
      <c r="E1348" s="4">
        <v>1370.2961</v>
      </c>
    </row>
    <row r="1349" spans="1:5">
      <c r="A1349" s="2">
        <v>40155</v>
      </c>
      <c r="B1349" s="4">
        <v>1374.4903999999999</v>
      </c>
      <c r="C1349" s="4">
        <v>1375.884</v>
      </c>
      <c r="D1349" s="4">
        <v>1365.6432</v>
      </c>
      <c r="E1349" s="4">
        <v>1373.2119</v>
      </c>
    </row>
    <row r="1350" spans="1:5">
      <c r="A1350" s="2">
        <v>40156</v>
      </c>
      <c r="B1350" s="4">
        <v>1358.6034999999999</v>
      </c>
      <c r="C1350" s="4">
        <v>1364.6392000000001</v>
      </c>
      <c r="D1350" s="4">
        <v>1350.9806000000001</v>
      </c>
      <c r="E1350" s="4">
        <v>1350.9806000000001</v>
      </c>
    </row>
    <row r="1351" spans="1:5">
      <c r="A1351" s="2">
        <v>40157</v>
      </c>
      <c r="B1351" s="4">
        <v>1349.7422999999999</v>
      </c>
      <c r="C1351" s="4">
        <v>1353.6455000000001</v>
      </c>
      <c r="D1351" s="4">
        <v>1329.6356000000001</v>
      </c>
      <c r="E1351" s="4">
        <v>1342.0953999999999</v>
      </c>
    </row>
    <row r="1352" spans="1:5">
      <c r="A1352" s="2">
        <v>40158</v>
      </c>
      <c r="B1352" s="4">
        <v>1345.7012999999999</v>
      </c>
      <c r="C1352" s="4">
        <v>1351.1216999999999</v>
      </c>
      <c r="D1352" s="4">
        <v>1343.2361000000001</v>
      </c>
      <c r="E1352" s="4">
        <v>1349.742</v>
      </c>
    </row>
    <row r="1353" spans="1:5">
      <c r="A1353" s="2">
        <v>40161</v>
      </c>
      <c r="B1353" s="4">
        <v>1350.2004999999999</v>
      </c>
      <c r="C1353" s="4">
        <v>1354.8242</v>
      </c>
      <c r="D1353" s="4">
        <v>1339.5737999999999</v>
      </c>
      <c r="E1353" s="4">
        <v>1353.0539000000001</v>
      </c>
    </row>
    <row r="1354" spans="1:5">
      <c r="A1354" s="2">
        <v>40162</v>
      </c>
      <c r="B1354" s="4">
        <v>1359.8104000000001</v>
      </c>
      <c r="C1354" s="4">
        <v>1361.0969</v>
      </c>
      <c r="D1354" s="4">
        <v>1356.7376999999999</v>
      </c>
      <c r="E1354" s="4">
        <v>1358.652</v>
      </c>
    </row>
    <row r="1355" spans="1:5">
      <c r="A1355" s="2">
        <v>40163</v>
      </c>
      <c r="B1355" s="4">
        <v>1359.1295</v>
      </c>
      <c r="C1355" s="4">
        <v>1371.1541999999999</v>
      </c>
      <c r="D1355" s="4">
        <v>1358.4272000000001</v>
      </c>
      <c r="E1355" s="4">
        <v>1370.1043999999999</v>
      </c>
    </row>
    <row r="1356" spans="1:5">
      <c r="A1356" s="2">
        <v>40164</v>
      </c>
      <c r="B1356" s="4">
        <v>1382.9673</v>
      </c>
      <c r="C1356" s="4">
        <v>1383.2872</v>
      </c>
      <c r="D1356" s="4">
        <v>1367.5422000000001</v>
      </c>
      <c r="E1356" s="4">
        <v>1370.2829999999999</v>
      </c>
    </row>
    <row r="1357" spans="1:5">
      <c r="A1357" s="2">
        <v>40165</v>
      </c>
      <c r="B1357" s="4">
        <v>1357.0065999999999</v>
      </c>
      <c r="C1357" s="4">
        <v>1369.0856000000001</v>
      </c>
      <c r="D1357" s="4">
        <v>1357.0065999999999</v>
      </c>
      <c r="E1357" s="4">
        <v>1367.4579000000001</v>
      </c>
    </row>
    <row r="1358" spans="1:5">
      <c r="A1358" s="2">
        <v>40168</v>
      </c>
      <c r="B1358" s="4">
        <v>1369.8257000000001</v>
      </c>
      <c r="C1358" s="4">
        <v>1371.057</v>
      </c>
      <c r="D1358" s="4">
        <v>1364.5084999999999</v>
      </c>
      <c r="E1358" s="4">
        <v>1368.0578</v>
      </c>
    </row>
    <row r="1359" spans="1:5">
      <c r="A1359" s="2">
        <v>40169</v>
      </c>
      <c r="B1359" s="4">
        <v>1361.7528</v>
      </c>
      <c r="C1359" s="4">
        <v>1366.5406</v>
      </c>
      <c r="D1359" s="4">
        <v>1359.2909</v>
      </c>
      <c r="E1359" s="4">
        <v>1359.2909</v>
      </c>
    </row>
    <row r="1360" spans="1:5">
      <c r="A1360" s="2">
        <v>40170</v>
      </c>
      <c r="B1360" s="4">
        <v>1362.3429000000001</v>
      </c>
      <c r="C1360" s="4">
        <v>1366.0172</v>
      </c>
      <c r="D1360" s="4">
        <v>1354.8297</v>
      </c>
      <c r="E1360" s="4">
        <v>1364.0307</v>
      </c>
    </row>
    <row r="1361" spans="1:5">
      <c r="A1361" s="2">
        <v>40171</v>
      </c>
      <c r="B1361" s="4">
        <v>1372.4946</v>
      </c>
      <c r="C1361" s="4">
        <v>1382.5788</v>
      </c>
      <c r="D1361" s="4">
        <v>1369.1302000000001</v>
      </c>
      <c r="E1361" s="4">
        <v>1382.3589999999999</v>
      </c>
    </row>
    <row r="1362" spans="1:5">
      <c r="A1362" s="2">
        <v>40172</v>
      </c>
      <c r="B1362" s="4">
        <v>1383.4722999999999</v>
      </c>
      <c r="C1362" s="4">
        <v>1389.1811</v>
      </c>
      <c r="D1362" s="4">
        <v>1381.1475</v>
      </c>
      <c r="E1362" s="4">
        <v>1386.9952000000001</v>
      </c>
    </row>
    <row r="1363" spans="1:5">
      <c r="A1363" s="2">
        <v>40175</v>
      </c>
      <c r="B1363" s="4">
        <v>1387.7932000000001</v>
      </c>
      <c r="C1363" s="4">
        <v>1404.489</v>
      </c>
      <c r="D1363" s="4">
        <v>1387.6075000000001</v>
      </c>
      <c r="E1363" s="4">
        <v>1403.1224999999999</v>
      </c>
    </row>
    <row r="1364" spans="1:5">
      <c r="A1364" s="2">
        <v>40176</v>
      </c>
      <c r="B1364" s="4">
        <v>1403.2583</v>
      </c>
      <c r="C1364" s="4">
        <v>1406.3807999999999</v>
      </c>
      <c r="D1364" s="4">
        <v>1400.0929000000001</v>
      </c>
      <c r="E1364" s="4">
        <v>1402.3391999999999</v>
      </c>
    </row>
    <row r="1365" spans="1:5">
      <c r="A1365" s="2">
        <v>40177</v>
      </c>
      <c r="B1365" s="4">
        <v>1400.54</v>
      </c>
      <c r="C1365" s="4">
        <v>1404.7755</v>
      </c>
      <c r="D1365" s="4">
        <v>1397.6198999999999</v>
      </c>
      <c r="E1365" s="4">
        <v>1404.5478000000001</v>
      </c>
    </row>
    <row r="1366" spans="1:5">
      <c r="A1366" s="2">
        <v>40178</v>
      </c>
      <c r="B1366" s="4">
        <v>1407.5608999999999</v>
      </c>
      <c r="C1366" s="4">
        <v>1422.2003999999999</v>
      </c>
      <c r="D1366" s="4">
        <v>1407.5608999999999</v>
      </c>
      <c r="E1366" s="4">
        <v>1422.2003999999999</v>
      </c>
    </row>
    <row r="1367" spans="1:5">
      <c r="A1367" s="2">
        <v>40182</v>
      </c>
      <c r="B1367" s="4">
        <v>1428.8368</v>
      </c>
      <c r="C1367" s="4">
        <v>1439.1650999999999</v>
      </c>
      <c r="D1367" s="4">
        <v>1427.0700999999999</v>
      </c>
      <c r="E1367" s="4">
        <v>1430.4799</v>
      </c>
    </row>
    <row r="1368" spans="1:5">
      <c r="A1368" s="2">
        <v>40183</v>
      </c>
      <c r="B1368" s="4">
        <v>1438.1638</v>
      </c>
      <c r="C1368" s="4">
        <v>1443.4539</v>
      </c>
      <c r="D1368" s="4">
        <v>1434.9998000000001</v>
      </c>
      <c r="E1368" s="4">
        <v>1441.4393</v>
      </c>
    </row>
    <row r="1369" spans="1:5">
      <c r="A1369" s="2">
        <v>40184</v>
      </c>
      <c r="B1369" s="4">
        <v>1439.2086999999999</v>
      </c>
      <c r="C1369" s="4">
        <v>1460.6977999999999</v>
      </c>
      <c r="D1369" s="4">
        <v>1439.0632000000001</v>
      </c>
      <c r="E1369" s="4">
        <v>1454.1170999999999</v>
      </c>
    </row>
    <row r="1370" spans="1:5">
      <c r="A1370" s="2">
        <v>40185</v>
      </c>
      <c r="B1370" s="4">
        <v>1465.0753999999999</v>
      </c>
      <c r="C1370" s="4">
        <v>1475.7950000000001</v>
      </c>
      <c r="D1370" s="4">
        <v>1423.8865000000001</v>
      </c>
      <c r="E1370" s="4">
        <v>1432.498</v>
      </c>
    </row>
    <row r="1371" spans="1:5">
      <c r="A1371" s="2">
        <v>40186</v>
      </c>
      <c r="B1371" s="4">
        <v>1432.5282</v>
      </c>
      <c r="C1371" s="4">
        <v>1433.914</v>
      </c>
      <c r="D1371" s="4">
        <v>1405.1588999999999</v>
      </c>
      <c r="E1371" s="4">
        <v>1420.3435999999999</v>
      </c>
    </row>
    <row r="1372" spans="1:5">
      <c r="A1372" s="2">
        <v>40189</v>
      </c>
      <c r="B1372" s="4">
        <v>1435.7333000000001</v>
      </c>
      <c r="C1372" s="4">
        <v>1444.9395</v>
      </c>
      <c r="D1372" s="4">
        <v>1435.7333000000001</v>
      </c>
      <c r="E1372" s="4">
        <v>1444.1139000000001</v>
      </c>
    </row>
    <row r="1373" spans="1:5">
      <c r="A1373" s="2">
        <v>40190</v>
      </c>
      <c r="B1373" s="4">
        <v>1435.6987999999999</v>
      </c>
      <c r="C1373" s="4">
        <v>1438.2927</v>
      </c>
      <c r="D1373" s="4">
        <v>1427.3439000000001</v>
      </c>
      <c r="E1373" s="4">
        <v>1433.9426000000001</v>
      </c>
    </row>
    <row r="1374" spans="1:5">
      <c r="A1374" s="2">
        <v>40191</v>
      </c>
      <c r="B1374" s="4">
        <v>1398.6948</v>
      </c>
      <c r="C1374" s="4">
        <v>1410.2983999999999</v>
      </c>
      <c r="D1374" s="4">
        <v>1392.8711000000001</v>
      </c>
      <c r="E1374" s="4">
        <v>1394.6334999999999</v>
      </c>
    </row>
    <row r="1375" spans="1:5">
      <c r="A1375" s="2">
        <v>40192</v>
      </c>
      <c r="B1375" s="4">
        <v>1414.2161000000001</v>
      </c>
      <c r="C1375" s="4">
        <v>1414.2161000000001</v>
      </c>
      <c r="D1375" s="4">
        <v>1403.972</v>
      </c>
      <c r="E1375" s="4">
        <v>1409.0916</v>
      </c>
    </row>
    <row r="1376" spans="1:5">
      <c r="A1376" s="2">
        <v>40193</v>
      </c>
      <c r="B1376" s="4">
        <v>1406.114</v>
      </c>
      <c r="C1376" s="4">
        <v>1411.8087</v>
      </c>
      <c r="D1376" s="4">
        <v>1395.2598</v>
      </c>
      <c r="E1376" s="4">
        <v>1398.636</v>
      </c>
    </row>
    <row r="1377" spans="1:5">
      <c r="A1377" s="2">
        <v>40196</v>
      </c>
      <c r="B1377" s="4">
        <v>1389.982</v>
      </c>
      <c r="C1377" s="4">
        <v>1401.625</v>
      </c>
      <c r="D1377" s="4">
        <v>1389.982</v>
      </c>
      <c r="E1377" s="4">
        <v>1401.3217</v>
      </c>
    </row>
    <row r="1378" spans="1:5">
      <c r="A1378" s="2">
        <v>40197</v>
      </c>
      <c r="B1378" s="4">
        <v>1407.1670999999999</v>
      </c>
      <c r="C1378" s="4">
        <v>1412.4126000000001</v>
      </c>
      <c r="D1378" s="4">
        <v>1403.8199</v>
      </c>
      <c r="E1378" s="4">
        <v>1411.4203</v>
      </c>
    </row>
    <row r="1379" spans="1:5">
      <c r="A1379" s="2">
        <v>40198</v>
      </c>
      <c r="B1379" s="4">
        <v>1416.7174</v>
      </c>
      <c r="C1379" s="4">
        <v>1419.0636999999999</v>
      </c>
      <c r="D1379" s="4">
        <v>1400.6845000000001</v>
      </c>
      <c r="E1379" s="4">
        <v>1400.9422</v>
      </c>
    </row>
    <row r="1380" spans="1:5">
      <c r="A1380" s="2">
        <v>40199</v>
      </c>
      <c r="B1380" s="4">
        <v>1397.011</v>
      </c>
      <c r="C1380" s="4">
        <v>1413.742</v>
      </c>
      <c r="D1380" s="4">
        <v>1394.2891999999999</v>
      </c>
      <c r="E1380" s="4">
        <v>1413.742</v>
      </c>
    </row>
    <row r="1381" spans="1:5">
      <c r="A1381" s="2">
        <v>40200</v>
      </c>
      <c r="B1381" s="4">
        <v>1395.0189</v>
      </c>
      <c r="C1381" s="4">
        <v>1400.2950000000001</v>
      </c>
      <c r="D1381" s="4">
        <v>1375.1071999999999</v>
      </c>
      <c r="E1381" s="4">
        <v>1387.8072999999999</v>
      </c>
    </row>
    <row r="1382" spans="1:5">
      <c r="A1382" s="2">
        <v>40203</v>
      </c>
      <c r="B1382" s="4">
        <v>1387.2896000000001</v>
      </c>
      <c r="C1382" s="4">
        <v>1394.8903</v>
      </c>
      <c r="D1382" s="4">
        <v>1383.9117000000001</v>
      </c>
      <c r="E1382" s="4">
        <v>1390.5427999999999</v>
      </c>
    </row>
    <row r="1383" spans="1:5">
      <c r="A1383" s="2">
        <v>40204</v>
      </c>
      <c r="B1383" s="4">
        <v>1395.2483</v>
      </c>
      <c r="C1383" s="4">
        <v>1395.5615</v>
      </c>
      <c r="D1383" s="4">
        <v>1375.9685999999999</v>
      </c>
      <c r="E1383" s="4">
        <v>1375.9685999999999</v>
      </c>
    </row>
    <row r="1384" spans="1:5">
      <c r="A1384" s="2">
        <v>40205</v>
      </c>
      <c r="B1384" s="4">
        <v>1380.6551999999999</v>
      </c>
      <c r="C1384" s="4">
        <v>1382.3902</v>
      </c>
      <c r="D1384" s="4">
        <v>1373.4083000000001</v>
      </c>
      <c r="E1384" s="4">
        <v>1375.3471</v>
      </c>
    </row>
    <row r="1385" spans="1:5">
      <c r="A1385" s="2">
        <v>40206</v>
      </c>
      <c r="B1385" s="4">
        <v>1352.8961999999999</v>
      </c>
      <c r="C1385" s="4">
        <v>1355.0781999999999</v>
      </c>
      <c r="D1385" s="4">
        <v>1338.1246000000001</v>
      </c>
      <c r="E1385" s="4">
        <v>1345.2255</v>
      </c>
    </row>
    <row r="1386" spans="1:5">
      <c r="A1386" s="2">
        <v>40207</v>
      </c>
      <c r="B1386" s="4">
        <v>1340.019</v>
      </c>
      <c r="C1386" s="4">
        <v>1344.1661999999999</v>
      </c>
      <c r="D1386" s="4">
        <v>1327.4622999999999</v>
      </c>
      <c r="E1386" s="4">
        <v>1329.7501999999999</v>
      </c>
    </row>
    <row r="1387" spans="1:5">
      <c r="A1387" s="2">
        <v>40210</v>
      </c>
      <c r="B1387" s="4">
        <v>1329.1194</v>
      </c>
      <c r="C1387" s="4">
        <v>1332.3059000000001</v>
      </c>
      <c r="D1387" s="4">
        <v>1308.7049</v>
      </c>
      <c r="E1387" s="4">
        <v>1319.7065</v>
      </c>
    </row>
    <row r="1388" spans="1:5">
      <c r="A1388" s="2">
        <v>40211</v>
      </c>
      <c r="B1388" s="4">
        <v>1332.5482</v>
      </c>
      <c r="C1388" s="4">
        <v>1333.4908</v>
      </c>
      <c r="D1388" s="4">
        <v>1315.3009</v>
      </c>
      <c r="E1388" s="4">
        <v>1318.8049000000001</v>
      </c>
    </row>
    <row r="1389" spans="1:5">
      <c r="A1389" s="2">
        <v>40212</v>
      </c>
      <c r="B1389" s="4">
        <v>1337.5775000000001</v>
      </c>
      <c r="C1389" s="4">
        <v>1347.5382</v>
      </c>
      <c r="D1389" s="4">
        <v>1326.4739</v>
      </c>
      <c r="E1389" s="4">
        <v>1347.5382</v>
      </c>
    </row>
    <row r="1390" spans="1:5">
      <c r="A1390" s="2">
        <v>40213</v>
      </c>
      <c r="B1390" s="4">
        <v>1325.5916</v>
      </c>
      <c r="C1390" s="4">
        <v>1335.9564</v>
      </c>
      <c r="D1390" s="4">
        <v>1320.2032999999999</v>
      </c>
      <c r="E1390" s="4">
        <v>1328.0471</v>
      </c>
    </row>
    <row r="1391" spans="1:5">
      <c r="A1391" s="2">
        <v>40214</v>
      </c>
      <c r="B1391" s="4">
        <v>1302.1331</v>
      </c>
      <c r="C1391" s="4">
        <v>1308.9389000000001</v>
      </c>
      <c r="D1391" s="4">
        <v>1299.2915</v>
      </c>
      <c r="E1391" s="4">
        <v>1306.8405</v>
      </c>
    </row>
    <row r="1392" spans="1:5">
      <c r="A1392" s="2">
        <v>40217</v>
      </c>
      <c r="B1392" s="4">
        <v>1310.3486</v>
      </c>
      <c r="C1392" s="4">
        <v>1317.175</v>
      </c>
      <c r="D1392" s="4">
        <v>1310.3486</v>
      </c>
      <c r="E1392" s="4">
        <v>1313.1868999999999</v>
      </c>
    </row>
    <row r="1393" spans="1:5">
      <c r="A1393" s="2">
        <v>40218</v>
      </c>
      <c r="B1393" s="4">
        <v>1312.9505999999999</v>
      </c>
      <c r="C1393" s="4">
        <v>1322.3241</v>
      </c>
      <c r="D1393" s="4">
        <v>1306.2304999999999</v>
      </c>
      <c r="E1393" s="4">
        <v>1321.9831999999999</v>
      </c>
    </row>
    <row r="1394" spans="1:5">
      <c r="A1394" s="2">
        <v>40219</v>
      </c>
      <c r="B1394" s="4">
        <v>1330.9015999999999</v>
      </c>
      <c r="C1394" s="4">
        <v>1341.2664</v>
      </c>
      <c r="D1394" s="4">
        <v>1328.4588000000001</v>
      </c>
      <c r="E1394" s="4">
        <v>1340.2985000000001</v>
      </c>
    </row>
    <row r="1395" spans="1:5">
      <c r="A1395" s="2">
        <v>40220</v>
      </c>
      <c r="B1395" s="4">
        <v>1346.3435999999999</v>
      </c>
      <c r="C1395" s="4">
        <v>1357.588</v>
      </c>
      <c r="D1395" s="4">
        <v>1345.3101999999999</v>
      </c>
      <c r="E1395" s="4">
        <v>1352.8839</v>
      </c>
    </row>
    <row r="1396" spans="1:5">
      <c r="A1396" s="2">
        <v>40221</v>
      </c>
      <c r="B1396" s="4">
        <v>1362.2235000000001</v>
      </c>
      <c r="C1396" s="4">
        <v>1364.1579999999999</v>
      </c>
      <c r="D1396" s="4">
        <v>1356.8580999999999</v>
      </c>
      <c r="E1396" s="4">
        <v>1363.9601</v>
      </c>
    </row>
    <row r="1397" spans="1:5">
      <c r="A1397" s="2">
        <v>40231</v>
      </c>
      <c r="B1397" s="4">
        <v>1405.8012000000001</v>
      </c>
      <c r="C1397" s="4">
        <v>1405.8012000000001</v>
      </c>
      <c r="D1397" s="4">
        <v>1385.1233999999999</v>
      </c>
      <c r="E1397" s="4">
        <v>1387.0193999999999</v>
      </c>
    </row>
    <row r="1398" spans="1:5">
      <c r="A1398" s="2">
        <v>40232</v>
      </c>
      <c r="B1398" s="4">
        <v>1381.2047</v>
      </c>
      <c r="C1398" s="4">
        <v>1393.8780999999999</v>
      </c>
      <c r="D1398" s="4">
        <v>1380.8436999999999</v>
      </c>
      <c r="E1398" s="4">
        <v>1393.3823</v>
      </c>
    </row>
    <row r="1399" spans="1:5">
      <c r="A1399" s="2">
        <v>40233</v>
      </c>
      <c r="B1399" s="4">
        <v>1380.3157000000001</v>
      </c>
      <c r="C1399" s="4">
        <v>1389.1741999999999</v>
      </c>
      <c r="D1399" s="4">
        <v>1380.1837</v>
      </c>
      <c r="E1399" s="4">
        <v>1385.3912</v>
      </c>
    </row>
    <row r="1400" spans="1:5">
      <c r="A1400" s="2">
        <v>40234</v>
      </c>
      <c r="B1400" s="4">
        <v>1388.1759</v>
      </c>
      <c r="C1400" s="4">
        <v>1395.5745999999999</v>
      </c>
      <c r="D1400" s="4">
        <v>1375.1231</v>
      </c>
      <c r="E1400" s="4">
        <v>1375.6242999999999</v>
      </c>
    </row>
    <row r="1401" spans="1:5">
      <c r="A1401" s="2">
        <v>40235</v>
      </c>
      <c r="B1401" s="4">
        <v>1377.1178</v>
      </c>
      <c r="C1401" s="4">
        <v>1381.6658</v>
      </c>
      <c r="D1401" s="4">
        <v>1376.5391999999999</v>
      </c>
      <c r="E1401" s="4">
        <v>1378.0268000000001</v>
      </c>
    </row>
    <row r="1402" spans="1:5">
      <c r="A1402" s="2">
        <v>40238</v>
      </c>
      <c r="B1402" s="4">
        <v>1402.3440000000001</v>
      </c>
      <c r="C1402" s="4">
        <v>1402.3775000000001</v>
      </c>
      <c r="D1402" s="4">
        <v>1387.2720999999999</v>
      </c>
      <c r="E1402" s="4">
        <v>1392.5391999999999</v>
      </c>
    </row>
    <row r="1403" spans="1:5">
      <c r="A1403" s="2">
        <v>40239</v>
      </c>
      <c r="B1403" s="4">
        <v>1388.6177</v>
      </c>
      <c r="C1403" s="4">
        <v>1388.6177</v>
      </c>
      <c r="D1403" s="4">
        <v>1370.5332000000001</v>
      </c>
      <c r="E1403" s="4">
        <v>1370.5332000000001</v>
      </c>
    </row>
    <row r="1404" spans="1:5">
      <c r="A1404" s="2">
        <v>40240</v>
      </c>
      <c r="B1404" s="4">
        <v>1380.3945000000001</v>
      </c>
      <c r="C1404" s="4">
        <v>1381.1087</v>
      </c>
      <c r="D1404" s="4">
        <v>1374.2076</v>
      </c>
      <c r="E1404" s="4">
        <v>1378.7155</v>
      </c>
    </row>
    <row r="1405" spans="1:5">
      <c r="A1405" s="2">
        <v>40241</v>
      </c>
      <c r="B1405" s="4">
        <v>1381.0083999999999</v>
      </c>
      <c r="C1405" s="4">
        <v>1384.2670000000001</v>
      </c>
      <c r="D1405" s="4">
        <v>1368.4296999999999</v>
      </c>
      <c r="E1405" s="4">
        <v>1368.8507</v>
      </c>
    </row>
    <row r="1406" spans="1:5">
      <c r="A1406" s="2">
        <v>40242</v>
      </c>
      <c r="B1406" s="4">
        <v>1367.6126999999999</v>
      </c>
      <c r="C1406" s="4">
        <v>1377.1421</v>
      </c>
      <c r="D1406" s="4">
        <v>1364.4458</v>
      </c>
      <c r="E1406" s="4">
        <v>1376.1258</v>
      </c>
    </row>
    <row r="1407" spans="1:5">
      <c r="A1407" s="2">
        <v>40245</v>
      </c>
      <c r="B1407" s="4">
        <v>1382.1705999999999</v>
      </c>
      <c r="C1407" s="4">
        <v>1391.7697000000001</v>
      </c>
      <c r="D1407" s="4">
        <v>1378.7348</v>
      </c>
      <c r="E1407" s="4">
        <v>1391.6396</v>
      </c>
    </row>
    <row r="1408" spans="1:5">
      <c r="A1408" s="2">
        <v>40246</v>
      </c>
      <c r="B1408" s="4">
        <v>1386.6808000000001</v>
      </c>
      <c r="C1408" s="4">
        <v>1389.4999</v>
      </c>
      <c r="D1408" s="4">
        <v>1381.8606</v>
      </c>
      <c r="E1408" s="4">
        <v>1386.9058</v>
      </c>
    </row>
    <row r="1409" spans="1:5">
      <c r="A1409" s="2">
        <v>40247</v>
      </c>
      <c r="B1409" s="4">
        <v>1382.4418000000001</v>
      </c>
      <c r="C1409" s="4">
        <v>1389.4360999999999</v>
      </c>
      <c r="D1409" s="4">
        <v>1382.4418000000001</v>
      </c>
      <c r="E1409" s="4">
        <v>1385.0659000000001</v>
      </c>
    </row>
    <row r="1410" spans="1:5">
      <c r="A1410" s="2">
        <v>40248</v>
      </c>
      <c r="B1410" s="4">
        <v>1383.2599</v>
      </c>
      <c r="C1410" s="4">
        <v>1385.1465000000001</v>
      </c>
      <c r="D1410" s="4">
        <v>1363.7609</v>
      </c>
      <c r="E1410" s="4">
        <v>1366.5464999999999</v>
      </c>
    </row>
    <row r="1411" spans="1:5">
      <c r="A1411" s="2">
        <v>40249</v>
      </c>
      <c r="B1411" s="4">
        <v>1366.749</v>
      </c>
      <c r="C1411" s="4">
        <v>1367.6108999999999</v>
      </c>
      <c r="D1411" s="4">
        <v>1359.5581</v>
      </c>
      <c r="E1411" s="4">
        <v>1364.5867000000001</v>
      </c>
    </row>
    <row r="1412" spans="1:5">
      <c r="A1412" s="2">
        <v>40252</v>
      </c>
      <c r="B1412" s="4">
        <v>1363.5463999999999</v>
      </c>
      <c r="C1412" s="4">
        <v>1363.5463999999999</v>
      </c>
      <c r="D1412" s="4">
        <v>1342.5897</v>
      </c>
      <c r="E1412" s="4">
        <v>1346.0751</v>
      </c>
    </row>
    <row r="1413" spans="1:5">
      <c r="A1413" s="2">
        <v>40253</v>
      </c>
      <c r="B1413" s="4">
        <v>1340.5146</v>
      </c>
      <c r="C1413" s="4">
        <v>1354.8079</v>
      </c>
      <c r="D1413" s="4">
        <v>1338.0278000000001</v>
      </c>
      <c r="E1413" s="4">
        <v>1354.1538</v>
      </c>
    </row>
    <row r="1414" spans="1:5">
      <c r="A1414" s="2">
        <v>40254</v>
      </c>
      <c r="B1414" s="4">
        <v>1358.2135000000001</v>
      </c>
      <c r="C1414" s="4">
        <v>1369.0293999999999</v>
      </c>
      <c r="D1414" s="4">
        <v>1355.3666000000001</v>
      </c>
      <c r="E1414" s="4">
        <v>1368.7955999999999</v>
      </c>
    </row>
    <row r="1415" spans="1:5">
      <c r="A1415" s="2">
        <v>40255</v>
      </c>
      <c r="B1415" s="4">
        <v>1368.21</v>
      </c>
      <c r="C1415" s="4">
        <v>1373.4685999999999</v>
      </c>
      <c r="D1415" s="4">
        <v>1360.9039</v>
      </c>
      <c r="E1415" s="4">
        <v>1362.4956999999999</v>
      </c>
    </row>
    <row r="1416" spans="1:5">
      <c r="A1416" s="2">
        <v>40256</v>
      </c>
      <c r="B1416" s="4">
        <v>1365.2429999999999</v>
      </c>
      <c r="C1416" s="4">
        <v>1377.1866</v>
      </c>
      <c r="D1416" s="4">
        <v>1365.2429999999999</v>
      </c>
      <c r="E1416" s="4">
        <v>1375.4579000000001</v>
      </c>
    </row>
    <row r="1417" spans="1:5">
      <c r="A1417" s="2">
        <v>40259</v>
      </c>
      <c r="B1417" s="4">
        <v>1366.2974999999999</v>
      </c>
      <c r="C1417" s="4">
        <v>1373.4829</v>
      </c>
      <c r="D1417" s="4">
        <v>1366.2974999999999</v>
      </c>
      <c r="E1417" s="4">
        <v>1369.3408999999999</v>
      </c>
    </row>
    <row r="1418" spans="1:5">
      <c r="A1418" s="2">
        <v>40260</v>
      </c>
      <c r="B1418" s="4">
        <v>1373.2639999999999</v>
      </c>
      <c r="C1418" s="4">
        <v>1373.6389999999999</v>
      </c>
      <c r="D1418" s="4">
        <v>1361.4059999999999</v>
      </c>
      <c r="E1418" s="4">
        <v>1361.4371000000001</v>
      </c>
    </row>
    <row r="1419" spans="1:5">
      <c r="A1419" s="2">
        <v>40261</v>
      </c>
      <c r="B1419" s="4">
        <v>1358.8119999999999</v>
      </c>
      <c r="C1419" s="4">
        <v>1362.4365</v>
      </c>
      <c r="D1419" s="4">
        <v>1351.5333000000001</v>
      </c>
      <c r="E1419" s="4">
        <v>1357.1108999999999</v>
      </c>
    </row>
    <row r="1420" spans="1:5">
      <c r="A1420" s="2">
        <v>40262</v>
      </c>
      <c r="B1420" s="4">
        <v>1357.9448</v>
      </c>
      <c r="C1420" s="4">
        <v>1363.8420000000001</v>
      </c>
      <c r="D1420" s="4">
        <v>1356.9628</v>
      </c>
      <c r="E1420" s="4">
        <v>1363.5468000000001</v>
      </c>
    </row>
    <row r="1421" spans="1:5">
      <c r="A1421" s="2">
        <v>40263</v>
      </c>
      <c r="B1421" s="4">
        <v>1362.3896</v>
      </c>
      <c r="C1421" s="4">
        <v>1371.2592</v>
      </c>
      <c r="D1421" s="4">
        <v>1360.7229</v>
      </c>
      <c r="E1421" s="4">
        <v>1371.2592</v>
      </c>
    </row>
    <row r="1422" spans="1:5">
      <c r="A1422" s="2">
        <v>40266</v>
      </c>
      <c r="B1422" s="4">
        <v>1377.2396000000001</v>
      </c>
      <c r="C1422" s="4">
        <v>1384.2654</v>
      </c>
      <c r="D1422" s="4">
        <v>1375.7043000000001</v>
      </c>
      <c r="E1422" s="4">
        <v>1382.3384000000001</v>
      </c>
    </row>
    <row r="1423" spans="1:5">
      <c r="A1423" s="2">
        <v>40267</v>
      </c>
      <c r="B1423" s="4">
        <v>1386.7059999999999</v>
      </c>
      <c r="C1423" s="4">
        <v>1386.8296</v>
      </c>
      <c r="D1423" s="4">
        <v>1377.7998</v>
      </c>
      <c r="E1423" s="4">
        <v>1381.7674</v>
      </c>
    </row>
    <row r="1424" spans="1:5">
      <c r="A1424" s="2">
        <v>40268</v>
      </c>
      <c r="B1424" s="4">
        <v>1384.8004000000001</v>
      </c>
      <c r="C1424" s="4">
        <v>1385.5435</v>
      </c>
      <c r="D1424" s="4">
        <v>1375.5994000000001</v>
      </c>
      <c r="E1424" s="4">
        <v>1375.5994000000001</v>
      </c>
    </row>
    <row r="1425" spans="1:5">
      <c r="A1425" s="2">
        <v>40269</v>
      </c>
      <c r="B1425" s="4">
        <v>1372.9096999999999</v>
      </c>
      <c r="C1425" s="4">
        <v>1382.7175</v>
      </c>
      <c r="D1425" s="4">
        <v>1372.8028999999999</v>
      </c>
      <c r="E1425" s="4">
        <v>1379.0953</v>
      </c>
    </row>
    <row r="1426" spans="1:5">
      <c r="A1426" s="2">
        <v>40270</v>
      </c>
      <c r="B1426" s="4">
        <v>1384.2969000000001</v>
      </c>
      <c r="C1426" s="4">
        <v>1388.6746000000001</v>
      </c>
      <c r="D1426" s="4">
        <v>1382.2425000000001</v>
      </c>
      <c r="E1426" s="4">
        <v>1388.6746000000001</v>
      </c>
    </row>
    <row r="1427" spans="1:5">
      <c r="A1427" s="2">
        <v>40274</v>
      </c>
      <c r="B1427" s="4">
        <v>1391.1504</v>
      </c>
      <c r="C1427" s="4">
        <v>1401.9331</v>
      </c>
      <c r="D1427" s="4">
        <v>1389.9475</v>
      </c>
      <c r="E1427" s="4">
        <v>1395.8909000000001</v>
      </c>
    </row>
    <row r="1428" spans="1:5">
      <c r="A1428" s="2">
        <v>40275</v>
      </c>
      <c r="B1428" s="4">
        <v>1397.3016</v>
      </c>
      <c r="C1428" s="4">
        <v>1399.3413</v>
      </c>
      <c r="D1428" s="4">
        <v>1394.0087000000001</v>
      </c>
      <c r="E1428" s="4">
        <v>1398.4013</v>
      </c>
    </row>
    <row r="1429" spans="1:5">
      <c r="A1429" s="2">
        <v>40276</v>
      </c>
      <c r="B1429" s="4">
        <v>1394.4104</v>
      </c>
      <c r="C1429" s="4">
        <v>1395.0304000000001</v>
      </c>
      <c r="D1429" s="4">
        <v>1385.3141000000001</v>
      </c>
      <c r="E1429" s="4">
        <v>1385.3141000000001</v>
      </c>
    </row>
    <row r="1430" spans="1:5">
      <c r="A1430" s="2">
        <v>40277</v>
      </c>
      <c r="B1430" s="4">
        <v>1389.0471</v>
      </c>
      <c r="C1430" s="4">
        <v>1394.4681</v>
      </c>
      <c r="D1430" s="4">
        <v>1389.0471</v>
      </c>
      <c r="E1430" s="4">
        <v>1394.2840000000001</v>
      </c>
    </row>
    <row r="1431" spans="1:5">
      <c r="A1431" s="2">
        <v>40280</v>
      </c>
      <c r="B1431" s="4">
        <v>1400.9445000000001</v>
      </c>
      <c r="C1431" s="4">
        <v>1406.5132000000001</v>
      </c>
      <c r="D1431" s="4">
        <v>1396.7421999999999</v>
      </c>
      <c r="E1431" s="4">
        <v>1399.5688</v>
      </c>
    </row>
    <row r="1432" spans="1:5">
      <c r="A1432" s="2">
        <v>40281</v>
      </c>
      <c r="B1432" s="4">
        <v>1394.8871999999999</v>
      </c>
      <c r="C1432" s="4">
        <v>1398.9857999999999</v>
      </c>
      <c r="D1432" s="4">
        <v>1391.1472000000001</v>
      </c>
      <c r="E1432" s="4">
        <v>1396.6960999999999</v>
      </c>
    </row>
    <row r="1433" spans="1:5">
      <c r="A1433" s="2">
        <v>40282</v>
      </c>
      <c r="B1433" s="4">
        <v>1403.3338000000001</v>
      </c>
      <c r="C1433" s="4">
        <v>1404.4477999999999</v>
      </c>
      <c r="D1433" s="4">
        <v>1400.4267</v>
      </c>
      <c r="E1433" s="4">
        <v>1400.4267</v>
      </c>
    </row>
    <row r="1434" spans="1:5">
      <c r="A1434" s="2">
        <v>40283</v>
      </c>
      <c r="B1434" s="4">
        <v>1405.7783999999999</v>
      </c>
      <c r="C1434" s="4">
        <v>1405.7783999999999</v>
      </c>
      <c r="D1434" s="4">
        <v>1398.48</v>
      </c>
      <c r="E1434" s="4">
        <v>1398.8869999999999</v>
      </c>
    </row>
    <row r="1435" spans="1:5">
      <c r="A1435" s="2">
        <v>40284</v>
      </c>
      <c r="B1435" s="4">
        <v>1402.0791999999999</v>
      </c>
      <c r="C1435" s="4">
        <v>1403.2148999999999</v>
      </c>
      <c r="D1435" s="4">
        <v>1396.0823</v>
      </c>
      <c r="E1435" s="4">
        <v>1398.6756</v>
      </c>
    </row>
    <row r="1436" spans="1:5">
      <c r="A1436" s="2">
        <v>40287</v>
      </c>
      <c r="B1436" s="4">
        <v>1383.4589000000001</v>
      </c>
      <c r="C1436" s="4">
        <v>1383.4589000000001</v>
      </c>
      <c r="D1436" s="4">
        <v>1367.9108000000001</v>
      </c>
      <c r="E1436" s="4">
        <v>1369.2679000000001</v>
      </c>
    </row>
    <row r="1437" spans="1:5">
      <c r="A1437" s="2">
        <v>40288</v>
      </c>
      <c r="B1437" s="4">
        <v>1378.0983000000001</v>
      </c>
      <c r="C1437" s="4">
        <v>1382.1586</v>
      </c>
      <c r="D1437" s="4">
        <v>1377.3851999999999</v>
      </c>
      <c r="E1437" s="4">
        <v>1382.1275000000001</v>
      </c>
    </row>
    <row r="1438" spans="1:5">
      <c r="A1438" s="2">
        <v>40289</v>
      </c>
      <c r="B1438" s="4">
        <v>1382.7405000000001</v>
      </c>
      <c r="C1438" s="4">
        <v>1383.681</v>
      </c>
      <c r="D1438" s="4">
        <v>1379.1741</v>
      </c>
      <c r="E1438" s="4">
        <v>1382.6208999999999</v>
      </c>
    </row>
    <row r="1439" spans="1:5">
      <c r="A1439" s="2">
        <v>40290</v>
      </c>
      <c r="B1439" s="4">
        <v>1378.5838000000001</v>
      </c>
      <c r="C1439" s="4">
        <v>1381.5667000000001</v>
      </c>
      <c r="D1439" s="4">
        <v>1375.1768</v>
      </c>
      <c r="E1439" s="4">
        <v>1378.8833999999999</v>
      </c>
    </row>
    <row r="1440" spans="1:5">
      <c r="A1440" s="2">
        <v>40291</v>
      </c>
      <c r="B1440" s="4">
        <v>1378.4142999999999</v>
      </c>
      <c r="C1440" s="4">
        <v>1383.5024000000001</v>
      </c>
      <c r="D1440" s="4">
        <v>1378.4142999999999</v>
      </c>
      <c r="E1440" s="4">
        <v>1379.9105999999999</v>
      </c>
    </row>
    <row r="1441" spans="1:5">
      <c r="A1441" s="2">
        <v>40294</v>
      </c>
      <c r="B1441" s="4">
        <v>1388.0971999999999</v>
      </c>
      <c r="C1441" s="4">
        <v>1388.7162000000001</v>
      </c>
      <c r="D1441" s="4">
        <v>1382.1487</v>
      </c>
      <c r="E1441" s="4">
        <v>1383.8974000000001</v>
      </c>
    </row>
    <row r="1442" spans="1:5">
      <c r="A1442" s="2">
        <v>40295</v>
      </c>
      <c r="B1442" s="4">
        <v>1379.7537</v>
      </c>
      <c r="C1442" s="4">
        <v>1379.7537</v>
      </c>
      <c r="D1442" s="4">
        <v>1368.2907</v>
      </c>
      <c r="E1442" s="4">
        <v>1372.9845</v>
      </c>
    </row>
    <row r="1443" spans="1:5">
      <c r="A1443" s="2">
        <v>40296</v>
      </c>
      <c r="B1443" s="4">
        <v>1349.4428</v>
      </c>
      <c r="C1443" s="4">
        <v>1360.3871999999999</v>
      </c>
      <c r="D1443" s="4">
        <v>1345.9381000000001</v>
      </c>
      <c r="E1443" s="4">
        <v>1355.5229999999999</v>
      </c>
    </row>
    <row r="1444" spans="1:5">
      <c r="A1444" s="2">
        <v>40297</v>
      </c>
      <c r="B1444" s="4">
        <v>1358.1026999999999</v>
      </c>
      <c r="C1444" s="4">
        <v>1360.0301999999999</v>
      </c>
      <c r="D1444" s="4">
        <v>1354.2293999999999</v>
      </c>
      <c r="E1444" s="4">
        <v>1355.2193</v>
      </c>
    </row>
    <row r="1445" spans="1:5">
      <c r="A1445" s="2">
        <v>40298</v>
      </c>
      <c r="B1445" s="4">
        <v>1358.6904999999999</v>
      </c>
      <c r="C1445" s="4">
        <v>1361.7639999999999</v>
      </c>
      <c r="D1445" s="4">
        <v>1349.2547</v>
      </c>
      <c r="E1445" s="4">
        <v>1359.8752999999999</v>
      </c>
    </row>
    <row r="1446" spans="1:5">
      <c r="A1446" s="2">
        <v>40302</v>
      </c>
      <c r="B1446" s="4">
        <v>1353.4559999999999</v>
      </c>
      <c r="C1446" s="4">
        <v>1353.7931000000001</v>
      </c>
      <c r="D1446" s="4">
        <v>1346.2293999999999</v>
      </c>
      <c r="E1446" s="4">
        <v>1348.5109</v>
      </c>
    </row>
    <row r="1447" spans="1:5">
      <c r="A1447" s="2">
        <v>40303</v>
      </c>
      <c r="B1447" s="4">
        <v>1330.3649</v>
      </c>
      <c r="C1447" s="4">
        <v>1340.5676000000001</v>
      </c>
      <c r="D1447" s="4">
        <v>1329.4114999999999</v>
      </c>
      <c r="E1447" s="4">
        <v>1340.4545000000001</v>
      </c>
    </row>
    <row r="1448" spans="1:5">
      <c r="A1448" s="2">
        <v>40304</v>
      </c>
      <c r="B1448" s="4">
        <v>1340.0925</v>
      </c>
      <c r="C1448" s="4">
        <v>1344.8598</v>
      </c>
      <c r="D1448" s="4">
        <v>1328.5681999999999</v>
      </c>
      <c r="E1448" s="4">
        <v>1328.5681999999999</v>
      </c>
    </row>
    <row r="1449" spans="1:5">
      <c r="A1449" s="2">
        <v>40305</v>
      </c>
      <c r="B1449" s="4">
        <v>1315.8913</v>
      </c>
      <c r="C1449" s="4">
        <v>1318.3533</v>
      </c>
      <c r="D1449" s="4">
        <v>1305.0604000000001</v>
      </c>
      <c r="E1449" s="4">
        <v>1305.3630000000001</v>
      </c>
    </row>
    <row r="1450" spans="1:5">
      <c r="A1450" s="2">
        <v>40308</v>
      </c>
      <c r="B1450" s="4">
        <v>1319.2908</v>
      </c>
      <c r="C1450" s="4">
        <v>1327.873</v>
      </c>
      <c r="D1450" s="4">
        <v>1313.9024999999999</v>
      </c>
      <c r="E1450" s="4">
        <v>1327.5288</v>
      </c>
    </row>
    <row r="1451" spans="1:5">
      <c r="A1451" s="2">
        <v>40309</v>
      </c>
      <c r="B1451" s="4">
        <v>1326.4703999999999</v>
      </c>
      <c r="C1451" s="4">
        <v>1329.396</v>
      </c>
      <c r="D1451" s="4">
        <v>1312.9074000000001</v>
      </c>
      <c r="E1451" s="4">
        <v>1313.9817</v>
      </c>
    </row>
    <row r="1452" spans="1:5">
      <c r="A1452" s="2">
        <v>40310</v>
      </c>
      <c r="B1452" s="4">
        <v>1313.7337</v>
      </c>
      <c r="C1452" s="4">
        <v>1327.5232000000001</v>
      </c>
      <c r="D1452" s="4">
        <v>1313.7337</v>
      </c>
      <c r="E1452" s="4">
        <v>1321.5527</v>
      </c>
    </row>
    <row r="1453" spans="1:5">
      <c r="A1453" s="2">
        <v>40311</v>
      </c>
      <c r="B1453" s="4">
        <v>1325.7153000000001</v>
      </c>
      <c r="C1453" s="4">
        <v>1328.6331</v>
      </c>
      <c r="D1453" s="4">
        <v>1320.3291999999999</v>
      </c>
      <c r="E1453" s="4">
        <v>1328.4322999999999</v>
      </c>
    </row>
    <row r="1454" spans="1:5">
      <c r="A1454" s="2">
        <v>40312</v>
      </c>
      <c r="B1454" s="4">
        <v>1323.7302</v>
      </c>
      <c r="C1454" s="4">
        <v>1324.8686</v>
      </c>
      <c r="D1454" s="4">
        <v>1314.3502000000001</v>
      </c>
      <c r="E1454" s="4">
        <v>1314.5577000000001</v>
      </c>
    </row>
    <row r="1455" spans="1:5">
      <c r="A1455" s="2">
        <v>40315</v>
      </c>
      <c r="B1455" s="4">
        <v>1300.9513999999999</v>
      </c>
      <c r="C1455" s="4">
        <v>1302.7579000000001</v>
      </c>
      <c r="D1455" s="4">
        <v>1273.4486999999999</v>
      </c>
      <c r="E1455" s="4">
        <v>1277.6122</v>
      </c>
    </row>
    <row r="1456" spans="1:5">
      <c r="A1456" s="2">
        <v>40316</v>
      </c>
      <c r="B1456" s="4">
        <v>1271.6741999999999</v>
      </c>
      <c r="C1456" s="4">
        <v>1288.3013000000001</v>
      </c>
      <c r="D1456" s="4">
        <v>1264.4891</v>
      </c>
      <c r="E1456" s="4">
        <v>1286.8738000000001</v>
      </c>
    </row>
    <row r="1457" spans="1:5">
      <c r="A1457" s="2">
        <v>40317</v>
      </c>
      <c r="B1457" s="4">
        <v>1271.3167000000001</v>
      </c>
      <c r="C1457" s="4">
        <v>1287.9314999999999</v>
      </c>
      <c r="D1457" s="4">
        <v>1265.3780999999999</v>
      </c>
      <c r="E1457" s="4">
        <v>1279.8933</v>
      </c>
    </row>
    <row r="1458" spans="1:5">
      <c r="A1458" s="2">
        <v>40318</v>
      </c>
      <c r="B1458" s="4">
        <v>1287.0939000000001</v>
      </c>
      <c r="C1458" s="4">
        <v>1294.7544</v>
      </c>
      <c r="D1458" s="4">
        <v>1280.3703</v>
      </c>
      <c r="E1458" s="4">
        <v>1285.9784</v>
      </c>
    </row>
    <row r="1459" spans="1:5">
      <c r="A1459" s="2">
        <v>40319</v>
      </c>
      <c r="B1459" s="4">
        <v>1276.1161999999999</v>
      </c>
      <c r="C1459" s="4">
        <v>1282.5553</v>
      </c>
      <c r="D1459" s="4">
        <v>1270.7019</v>
      </c>
      <c r="E1459" s="4">
        <v>1281.5563999999999</v>
      </c>
    </row>
    <row r="1460" spans="1:5">
      <c r="A1460" s="2">
        <v>40322</v>
      </c>
      <c r="B1460" s="4">
        <v>1289.5933</v>
      </c>
      <c r="C1460" s="4">
        <v>1299.2594999999999</v>
      </c>
      <c r="D1460" s="4">
        <v>1286.4681</v>
      </c>
      <c r="E1460" s="4">
        <v>1298.6706999999999</v>
      </c>
    </row>
    <row r="1461" spans="1:5">
      <c r="A1461" s="2">
        <v>40323</v>
      </c>
      <c r="B1461" s="4">
        <v>1289.7156</v>
      </c>
      <c r="C1461" s="4">
        <v>1293.2307000000001</v>
      </c>
      <c r="D1461" s="4">
        <v>1280.48</v>
      </c>
      <c r="E1461" s="4">
        <v>1280.48</v>
      </c>
    </row>
    <row r="1462" spans="1:5">
      <c r="A1462" s="2">
        <v>40324</v>
      </c>
      <c r="B1462" s="4">
        <v>1291.5934999999999</v>
      </c>
      <c r="C1462" s="4">
        <v>1294.7611999999999</v>
      </c>
      <c r="D1462" s="4">
        <v>1288.2691</v>
      </c>
      <c r="E1462" s="4">
        <v>1294.5247999999999</v>
      </c>
    </row>
    <row r="1463" spans="1:5">
      <c r="A1463" s="2">
        <v>40325</v>
      </c>
      <c r="B1463" s="4">
        <v>1292.1243999999999</v>
      </c>
      <c r="C1463" s="4">
        <v>1300.9111</v>
      </c>
      <c r="D1463" s="4">
        <v>1288.9169999999999</v>
      </c>
      <c r="E1463" s="4">
        <v>1300.7588000000001</v>
      </c>
    </row>
    <row r="1464" spans="1:5">
      <c r="A1464" s="2">
        <v>40326</v>
      </c>
      <c r="B1464" s="4">
        <v>1307.4635000000001</v>
      </c>
      <c r="C1464" s="4">
        <v>1307.4635000000001</v>
      </c>
      <c r="D1464" s="4">
        <v>1297.8835999999999</v>
      </c>
      <c r="E1464" s="4">
        <v>1300.7071000000001</v>
      </c>
    </row>
    <row r="1465" spans="1:5">
      <c r="A1465" s="2">
        <v>40329</v>
      </c>
      <c r="B1465" s="4">
        <v>1293.7942</v>
      </c>
      <c r="C1465" s="4">
        <v>1299.6932999999999</v>
      </c>
      <c r="D1465" s="4">
        <v>1291.8847000000001</v>
      </c>
      <c r="E1465" s="4">
        <v>1292.0523000000001</v>
      </c>
    </row>
    <row r="1466" spans="1:5">
      <c r="A1466" s="2">
        <v>40330</v>
      </c>
      <c r="B1466" s="4">
        <v>1290.8253</v>
      </c>
      <c r="C1466" s="4">
        <v>1291.3368</v>
      </c>
      <c r="D1466" s="4">
        <v>1282.3249000000001</v>
      </c>
      <c r="E1466" s="4">
        <v>1282.3249000000001</v>
      </c>
    </row>
    <row r="1467" spans="1:5">
      <c r="A1467" s="2">
        <v>40331</v>
      </c>
      <c r="B1467" s="4">
        <v>1281.5859</v>
      </c>
      <c r="C1467" s="4">
        <v>1285.4453000000001</v>
      </c>
      <c r="D1467" s="4">
        <v>1264.8554999999999</v>
      </c>
      <c r="E1467" s="4">
        <v>1276.3567</v>
      </c>
    </row>
    <row r="1468" spans="1:5">
      <c r="A1468" s="2">
        <v>40332</v>
      </c>
      <c r="B1468" s="4">
        <v>1281.5082</v>
      </c>
      <c r="C1468" s="4">
        <v>1281.5631000000001</v>
      </c>
      <c r="D1468" s="4">
        <v>1271.9246000000001</v>
      </c>
      <c r="E1468" s="4">
        <v>1277.5587</v>
      </c>
    </row>
    <row r="1469" spans="1:5">
      <c r="A1469" s="2">
        <v>40333</v>
      </c>
      <c r="B1469" s="4">
        <v>1268.2791</v>
      </c>
      <c r="C1469" s="4">
        <v>1272.2661000000001</v>
      </c>
      <c r="D1469" s="4">
        <v>1265.0156999999999</v>
      </c>
      <c r="E1469" s="4">
        <v>1270.3022000000001</v>
      </c>
    </row>
    <row r="1470" spans="1:5">
      <c r="A1470" s="2">
        <v>40336</v>
      </c>
      <c r="B1470" s="4">
        <v>1233.896</v>
      </c>
      <c r="C1470" s="4">
        <v>1233.896</v>
      </c>
      <c r="D1470" s="4">
        <v>1227.8526999999999</v>
      </c>
      <c r="E1470" s="4">
        <v>1229.3291999999999</v>
      </c>
    </row>
    <row r="1471" spans="1:5">
      <c r="A1471" s="2">
        <v>40337</v>
      </c>
      <c r="B1471" s="4">
        <v>1227.9133999999999</v>
      </c>
      <c r="C1471" s="4">
        <v>1234.6406999999999</v>
      </c>
      <c r="D1471" s="4">
        <v>1225.9382000000001</v>
      </c>
      <c r="E1471" s="4">
        <v>1234.2682</v>
      </c>
    </row>
    <row r="1472" spans="1:5">
      <c r="A1472" s="2">
        <v>40338</v>
      </c>
      <c r="B1472" s="4">
        <v>1234.6777</v>
      </c>
      <c r="C1472" s="4">
        <v>1247.7135000000001</v>
      </c>
      <c r="D1472" s="4">
        <v>1229.6286</v>
      </c>
      <c r="E1472" s="4">
        <v>1247.4999</v>
      </c>
    </row>
    <row r="1473" spans="1:5">
      <c r="A1473" s="2">
        <v>40339</v>
      </c>
      <c r="B1473" s="4">
        <v>1245.2306000000001</v>
      </c>
      <c r="C1473" s="4">
        <v>1251.3947000000001</v>
      </c>
      <c r="D1473" s="4">
        <v>1241.8163</v>
      </c>
      <c r="E1473" s="4">
        <v>1245.0640000000001</v>
      </c>
    </row>
    <row r="1474" spans="1:5">
      <c r="A1474" s="2">
        <v>40340</v>
      </c>
      <c r="B1474" s="4">
        <v>1251.1269</v>
      </c>
      <c r="C1474" s="4">
        <v>1255.5675000000001</v>
      </c>
      <c r="D1474" s="4">
        <v>1251.1269</v>
      </c>
      <c r="E1474" s="4">
        <v>1255.0161000000001</v>
      </c>
    </row>
    <row r="1475" spans="1:5">
      <c r="A1475" s="2">
        <v>40346</v>
      </c>
      <c r="B1475" s="4">
        <v>1270.5486000000001</v>
      </c>
      <c r="C1475" s="4">
        <v>1270.5486000000001</v>
      </c>
      <c r="D1475" s="4">
        <v>1257.335</v>
      </c>
      <c r="E1475" s="4">
        <v>1257.5463999999999</v>
      </c>
    </row>
    <row r="1476" spans="1:5">
      <c r="A1476" s="2">
        <v>40347</v>
      </c>
      <c r="B1476" s="4">
        <v>1257.8829000000001</v>
      </c>
      <c r="C1476" s="4">
        <v>1260.8128999999999</v>
      </c>
      <c r="D1476" s="4">
        <v>1251.6746000000001</v>
      </c>
      <c r="E1476" s="4">
        <v>1251.6746000000001</v>
      </c>
    </row>
    <row r="1477" spans="1:5">
      <c r="A1477" s="2">
        <v>40350</v>
      </c>
      <c r="B1477" s="4">
        <v>1260.5183</v>
      </c>
      <c r="C1477" s="4">
        <v>1285.6632</v>
      </c>
      <c r="D1477" s="4">
        <v>1258.8241</v>
      </c>
      <c r="E1477" s="4">
        <v>1281.431</v>
      </c>
    </row>
    <row r="1478" spans="1:5">
      <c r="A1478" s="2">
        <v>40351</v>
      </c>
      <c r="B1478" s="4">
        <v>1270.5391999999999</v>
      </c>
      <c r="C1478" s="4">
        <v>1275.2916</v>
      </c>
      <c r="D1478" s="4">
        <v>1268.8601000000001</v>
      </c>
      <c r="E1478" s="4">
        <v>1271.8184000000001</v>
      </c>
    </row>
    <row r="1479" spans="1:5">
      <c r="A1479" s="2">
        <v>40352</v>
      </c>
      <c r="B1479" s="4">
        <v>1264.6205</v>
      </c>
      <c r="C1479" s="4">
        <v>1275.2471</v>
      </c>
      <c r="D1479" s="4">
        <v>1261.3197</v>
      </c>
      <c r="E1479" s="4">
        <v>1270.7014999999999</v>
      </c>
    </row>
    <row r="1480" spans="1:5">
      <c r="A1480" s="2">
        <v>40353</v>
      </c>
      <c r="B1480" s="4">
        <v>1270.6407999999999</v>
      </c>
      <c r="C1480" s="4">
        <v>1279.5712000000001</v>
      </c>
      <c r="D1480" s="4">
        <v>1270.6407999999999</v>
      </c>
      <c r="E1480" s="4">
        <v>1276.7294999999999</v>
      </c>
    </row>
    <row r="1481" spans="1:5">
      <c r="A1481" s="2">
        <v>40354</v>
      </c>
      <c r="B1481" s="4">
        <v>1277.9636</v>
      </c>
      <c r="C1481" s="4">
        <v>1278.1922</v>
      </c>
      <c r="D1481" s="4">
        <v>1269.9536000000001</v>
      </c>
      <c r="E1481" s="4">
        <v>1272.5074999999999</v>
      </c>
    </row>
    <row r="1482" spans="1:5">
      <c r="A1482" s="2">
        <v>40357</v>
      </c>
      <c r="B1482" s="4">
        <v>1280.0862999999999</v>
      </c>
      <c r="C1482" s="4">
        <v>1285.0024000000001</v>
      </c>
      <c r="D1482" s="4">
        <v>1275.4887000000001</v>
      </c>
      <c r="E1482" s="4">
        <v>1275.9884</v>
      </c>
    </row>
    <row r="1483" spans="1:5">
      <c r="A1483" s="2">
        <v>40358</v>
      </c>
      <c r="B1483" s="4">
        <v>1270.0899999999999</v>
      </c>
      <c r="C1483" s="4">
        <v>1272.8887999999999</v>
      </c>
      <c r="D1483" s="4">
        <v>1256.3902</v>
      </c>
      <c r="E1483" s="4">
        <v>1258.4785999999999</v>
      </c>
    </row>
    <row r="1484" spans="1:5">
      <c r="A1484" s="2">
        <v>40359</v>
      </c>
      <c r="B1484" s="4">
        <v>1247.9548</v>
      </c>
      <c r="C1484" s="4">
        <v>1252.9811999999999</v>
      </c>
      <c r="D1484" s="4">
        <v>1245.9743000000001</v>
      </c>
      <c r="E1484" s="4">
        <v>1252.9811999999999</v>
      </c>
    </row>
    <row r="1485" spans="1:5">
      <c r="A1485" s="2">
        <v>40360</v>
      </c>
      <c r="B1485" s="4">
        <v>1249.163</v>
      </c>
      <c r="C1485" s="4">
        <v>1254.1294</v>
      </c>
      <c r="D1485" s="4">
        <v>1242.5127</v>
      </c>
      <c r="E1485" s="4">
        <v>1242.7928999999999</v>
      </c>
    </row>
    <row r="1486" spans="1:5">
      <c r="A1486" s="2">
        <v>40361</v>
      </c>
      <c r="B1486" s="4">
        <v>1242.1042</v>
      </c>
      <c r="C1486" s="4">
        <v>1255.0512000000001</v>
      </c>
      <c r="D1486" s="4">
        <v>1241.6712</v>
      </c>
      <c r="E1486" s="4">
        <v>1254.4872</v>
      </c>
    </row>
    <row r="1487" spans="1:5">
      <c r="A1487" s="2">
        <v>40364</v>
      </c>
      <c r="B1487" s="4">
        <v>1253.2543000000001</v>
      </c>
      <c r="C1487" s="4">
        <v>1260.1237000000001</v>
      </c>
      <c r="D1487" s="4">
        <v>1249.9887000000001</v>
      </c>
      <c r="E1487" s="4">
        <v>1256.886</v>
      </c>
    </row>
    <row r="1488" spans="1:5">
      <c r="A1488" s="2">
        <v>40365</v>
      </c>
      <c r="B1488" s="4">
        <v>1249.0404000000001</v>
      </c>
      <c r="C1488" s="4">
        <v>1255.5681</v>
      </c>
      <c r="D1488" s="4">
        <v>1247.5551</v>
      </c>
      <c r="E1488" s="4">
        <v>1254.6793</v>
      </c>
    </row>
    <row r="1489" spans="1:5">
      <c r="A1489" s="2">
        <v>40366</v>
      </c>
      <c r="B1489" s="4">
        <v>1255.7728</v>
      </c>
      <c r="C1489" s="4">
        <v>1257.8431</v>
      </c>
      <c r="D1489" s="4">
        <v>1251.6107999999999</v>
      </c>
      <c r="E1489" s="4">
        <v>1253.1936000000001</v>
      </c>
    </row>
    <row r="1490" spans="1:5">
      <c r="A1490" s="2">
        <v>40367</v>
      </c>
      <c r="B1490" s="4">
        <v>1267.7374</v>
      </c>
      <c r="C1490" s="4">
        <v>1268.1604</v>
      </c>
      <c r="D1490" s="4">
        <v>1260.3651</v>
      </c>
      <c r="E1490" s="4">
        <v>1260.3651</v>
      </c>
    </row>
    <row r="1491" spans="1:5">
      <c r="A1491" s="2">
        <v>40368</v>
      </c>
      <c r="B1491" s="4">
        <v>1262.3000999999999</v>
      </c>
      <c r="C1491" s="4">
        <v>1267.8562999999999</v>
      </c>
      <c r="D1491" s="4">
        <v>1259.7798</v>
      </c>
      <c r="E1491" s="4">
        <v>1266.9322</v>
      </c>
    </row>
    <row r="1492" spans="1:5">
      <c r="A1492" s="2">
        <v>40371</v>
      </c>
      <c r="B1492" s="4">
        <v>1268.3055999999999</v>
      </c>
      <c r="C1492" s="4">
        <v>1269.8621000000001</v>
      </c>
      <c r="D1492" s="4">
        <v>1258.7379000000001</v>
      </c>
      <c r="E1492" s="4">
        <v>1258.9231</v>
      </c>
    </row>
    <row r="1493" spans="1:5">
      <c r="A1493" s="2">
        <v>40372</v>
      </c>
      <c r="B1493" s="4">
        <v>1260.2953</v>
      </c>
      <c r="C1493" s="4">
        <v>1260.2953</v>
      </c>
      <c r="D1493" s="4">
        <v>1249.1132</v>
      </c>
      <c r="E1493" s="4">
        <v>1249.8448000000001</v>
      </c>
    </row>
    <row r="1494" spans="1:5">
      <c r="A1494" s="2">
        <v>40373</v>
      </c>
      <c r="B1494" s="4">
        <v>1256.8308</v>
      </c>
      <c r="C1494" s="4">
        <v>1259.4621999999999</v>
      </c>
      <c r="D1494" s="4">
        <v>1253.6967999999999</v>
      </c>
      <c r="E1494" s="4">
        <v>1255.5666000000001</v>
      </c>
    </row>
    <row r="1495" spans="1:5">
      <c r="A1495" s="2">
        <v>40374</v>
      </c>
      <c r="B1495" s="4">
        <v>1253.2725</v>
      </c>
      <c r="C1495" s="4">
        <v>1261.2751000000001</v>
      </c>
      <c r="D1495" s="4">
        <v>1250.3157000000001</v>
      </c>
      <c r="E1495" s="4">
        <v>1254.5251000000001</v>
      </c>
    </row>
    <row r="1496" spans="1:5">
      <c r="A1496" s="2">
        <v>40375</v>
      </c>
      <c r="B1496" s="4">
        <v>1261.2505000000001</v>
      </c>
      <c r="C1496" s="4">
        <v>1263.3690999999999</v>
      </c>
      <c r="D1496" s="4">
        <v>1256.8607999999999</v>
      </c>
      <c r="E1496" s="4">
        <v>1263.3282999999999</v>
      </c>
    </row>
    <row r="1497" spans="1:5">
      <c r="A1497" s="2">
        <v>40378</v>
      </c>
      <c r="B1497" s="4">
        <v>1253.5246</v>
      </c>
      <c r="C1497" s="4">
        <v>1263.1001000000001</v>
      </c>
      <c r="D1497" s="4">
        <v>1253.5246</v>
      </c>
      <c r="E1497" s="4">
        <v>1262.0698</v>
      </c>
    </row>
    <row r="1498" spans="1:5">
      <c r="A1498" s="2">
        <v>40379</v>
      </c>
      <c r="B1498" s="4">
        <v>1261.6246000000001</v>
      </c>
      <c r="C1498" s="4">
        <v>1272.8008</v>
      </c>
      <c r="D1498" s="4">
        <v>1261.6246000000001</v>
      </c>
      <c r="E1498" s="4">
        <v>1272.268</v>
      </c>
    </row>
    <row r="1499" spans="1:5">
      <c r="A1499" s="2">
        <v>40380</v>
      </c>
      <c r="B1499" s="4">
        <v>1273.7896000000001</v>
      </c>
      <c r="C1499" s="4">
        <v>1275.9265</v>
      </c>
      <c r="D1499" s="4">
        <v>1270.6621</v>
      </c>
      <c r="E1499" s="4">
        <v>1271.7639999999999</v>
      </c>
    </row>
    <row r="1500" spans="1:5">
      <c r="A1500" s="2">
        <v>40381</v>
      </c>
      <c r="B1500" s="4">
        <v>1273.6966</v>
      </c>
      <c r="C1500" s="4">
        <v>1277.0681999999999</v>
      </c>
      <c r="D1500" s="4">
        <v>1271.8223</v>
      </c>
      <c r="E1500" s="4">
        <v>1276.7376999999999</v>
      </c>
    </row>
    <row r="1501" spans="1:5">
      <c r="A1501" s="2">
        <v>40382</v>
      </c>
      <c r="B1501" s="4">
        <v>1286.0576000000001</v>
      </c>
      <c r="C1501" s="4">
        <v>1293.9478999999999</v>
      </c>
      <c r="D1501" s="4">
        <v>1286.0576000000001</v>
      </c>
      <c r="E1501" s="4">
        <v>1293.0677000000001</v>
      </c>
    </row>
    <row r="1502" spans="1:5">
      <c r="A1502" s="2">
        <v>40385</v>
      </c>
      <c r="B1502" s="4">
        <v>1292.1629</v>
      </c>
      <c r="C1502" s="4">
        <v>1297.8502000000001</v>
      </c>
      <c r="D1502" s="4">
        <v>1291.9636</v>
      </c>
      <c r="E1502" s="4">
        <v>1297.0627999999999</v>
      </c>
    </row>
    <row r="1503" spans="1:5">
      <c r="A1503" s="2">
        <v>40386</v>
      </c>
      <c r="B1503" s="4">
        <v>1295.2837999999999</v>
      </c>
      <c r="C1503" s="4">
        <v>1295.2837999999999</v>
      </c>
      <c r="D1503" s="4">
        <v>1284.7774999999999</v>
      </c>
      <c r="E1503" s="4">
        <v>1284.7774999999999</v>
      </c>
    </row>
    <row r="1504" spans="1:5">
      <c r="A1504" s="2">
        <v>40387</v>
      </c>
      <c r="B1504" s="4">
        <v>1283.2996000000001</v>
      </c>
      <c r="C1504" s="4">
        <v>1300.0744999999999</v>
      </c>
      <c r="D1504" s="4">
        <v>1283.2996000000001</v>
      </c>
      <c r="E1504" s="4">
        <v>1299.7562</v>
      </c>
    </row>
    <row r="1505" spans="1:5">
      <c r="A1505" s="2">
        <v>40388</v>
      </c>
      <c r="B1505" s="4">
        <v>1302.0043000000001</v>
      </c>
      <c r="C1505" s="4">
        <v>1306.4508000000001</v>
      </c>
      <c r="D1505" s="4">
        <v>1297.0735999999999</v>
      </c>
      <c r="E1505" s="4">
        <v>1304.7556999999999</v>
      </c>
    </row>
    <row r="1506" spans="1:5">
      <c r="A1506" s="2">
        <v>40389</v>
      </c>
      <c r="B1506" s="4">
        <v>1306.2063000000001</v>
      </c>
      <c r="C1506" s="4">
        <v>1311.7911999999999</v>
      </c>
      <c r="D1506" s="4">
        <v>1305.7653</v>
      </c>
      <c r="E1506" s="4">
        <v>1311.7668000000001</v>
      </c>
    </row>
    <row r="1507" spans="1:5">
      <c r="A1507" s="2">
        <v>40392</v>
      </c>
      <c r="B1507" s="4">
        <v>1321.5930000000001</v>
      </c>
      <c r="C1507" s="4">
        <v>1339.7357</v>
      </c>
      <c r="D1507" s="4">
        <v>1321.5930000000001</v>
      </c>
      <c r="E1507" s="4">
        <v>1335.4186999999999</v>
      </c>
    </row>
    <row r="1508" spans="1:5">
      <c r="A1508" s="2">
        <v>40393</v>
      </c>
      <c r="B1508" s="4">
        <v>1341.4438</v>
      </c>
      <c r="C1508" s="4">
        <v>1341.4438</v>
      </c>
      <c r="D1508" s="4">
        <v>1331.8733999999999</v>
      </c>
      <c r="E1508" s="4">
        <v>1332.0183999999999</v>
      </c>
    </row>
    <row r="1509" spans="1:5">
      <c r="A1509" s="2">
        <v>40394</v>
      </c>
      <c r="B1509" s="4">
        <v>1333.6538</v>
      </c>
      <c r="C1509" s="4">
        <v>1338.0911000000001</v>
      </c>
      <c r="D1509" s="4">
        <v>1327.7547999999999</v>
      </c>
      <c r="E1509" s="4">
        <v>1337.9358</v>
      </c>
    </row>
    <row r="1510" spans="1:5">
      <c r="A1510" s="2">
        <v>40395</v>
      </c>
      <c r="B1510" s="4">
        <v>1343.8819000000001</v>
      </c>
      <c r="C1510" s="4">
        <v>1346.9532999999999</v>
      </c>
      <c r="D1510" s="4">
        <v>1327.1677999999999</v>
      </c>
      <c r="E1510" s="4">
        <v>1329.5116</v>
      </c>
    </row>
    <row r="1511" spans="1:5">
      <c r="A1511" s="2">
        <v>40396</v>
      </c>
      <c r="B1511" s="4">
        <v>1329.2754</v>
      </c>
      <c r="C1511" s="4">
        <v>1342.5775000000001</v>
      </c>
      <c r="D1511" s="4">
        <v>1327.3382999999999</v>
      </c>
      <c r="E1511" s="4">
        <v>1342.5775000000001</v>
      </c>
    </row>
    <row r="1512" spans="1:5">
      <c r="A1512" s="2">
        <v>40399</v>
      </c>
      <c r="B1512" s="4">
        <v>1342.7249999999999</v>
      </c>
      <c r="C1512" s="4">
        <v>1356.7029</v>
      </c>
      <c r="D1512" s="4">
        <v>1342.7249999999999</v>
      </c>
      <c r="E1512" s="4">
        <v>1356.6869999999999</v>
      </c>
    </row>
    <row r="1513" spans="1:5">
      <c r="A1513" s="2">
        <v>40400</v>
      </c>
      <c r="B1513" s="4">
        <v>1351.7955999999999</v>
      </c>
      <c r="C1513" s="4">
        <v>1354.731</v>
      </c>
      <c r="D1513" s="4">
        <v>1343.5501999999999</v>
      </c>
      <c r="E1513" s="4">
        <v>1344.5160000000001</v>
      </c>
    </row>
    <row r="1514" spans="1:5">
      <c r="A1514" s="2">
        <v>40401</v>
      </c>
      <c r="B1514" s="4">
        <v>1343.7555</v>
      </c>
      <c r="C1514" s="4">
        <v>1352.5299</v>
      </c>
      <c r="D1514" s="4">
        <v>1339.0287000000001</v>
      </c>
      <c r="E1514" s="4">
        <v>1339.6667</v>
      </c>
    </row>
    <row r="1515" spans="1:5">
      <c r="A1515" s="2">
        <v>40402</v>
      </c>
      <c r="B1515" s="4">
        <v>1335.8798999999999</v>
      </c>
      <c r="C1515" s="4">
        <v>1337.4649999999999</v>
      </c>
      <c r="D1515" s="4">
        <v>1326.7952</v>
      </c>
      <c r="E1515" s="4">
        <v>1330.2547999999999</v>
      </c>
    </row>
    <row r="1516" spans="1:5">
      <c r="A1516" s="2">
        <v>40403</v>
      </c>
      <c r="B1516" s="4">
        <v>1337.3967</v>
      </c>
      <c r="C1516" s="4">
        <v>1348.8299</v>
      </c>
      <c r="D1516" s="4">
        <v>1335.4567</v>
      </c>
      <c r="E1516" s="4">
        <v>1348.8299</v>
      </c>
    </row>
    <row r="1517" spans="1:5">
      <c r="A1517" s="2">
        <v>40406</v>
      </c>
      <c r="B1517" s="4">
        <v>1346.2867000000001</v>
      </c>
      <c r="C1517" s="4">
        <v>1357.8764000000001</v>
      </c>
      <c r="D1517" s="4">
        <v>1343.6023</v>
      </c>
      <c r="E1517" s="4">
        <v>1354.326</v>
      </c>
    </row>
    <row r="1518" spans="1:5">
      <c r="A1518" s="2">
        <v>40407</v>
      </c>
      <c r="B1518" s="4">
        <v>1352.5793000000001</v>
      </c>
      <c r="C1518" s="4">
        <v>1357.9490000000001</v>
      </c>
      <c r="D1518" s="4">
        <v>1349.5879</v>
      </c>
      <c r="E1518" s="4">
        <v>1357.9490000000001</v>
      </c>
    </row>
    <row r="1519" spans="1:5">
      <c r="A1519" s="2">
        <v>40408</v>
      </c>
      <c r="B1519" s="4">
        <v>1364.0468000000001</v>
      </c>
      <c r="C1519" s="4">
        <v>1366.5705</v>
      </c>
      <c r="D1519" s="4">
        <v>1353.3458000000001</v>
      </c>
      <c r="E1519" s="4">
        <v>1354.5447999999999</v>
      </c>
    </row>
    <row r="1520" spans="1:5">
      <c r="A1520" s="2">
        <v>40409</v>
      </c>
      <c r="B1520" s="4">
        <v>1357.8688</v>
      </c>
      <c r="C1520" s="4">
        <v>1361.1803</v>
      </c>
      <c r="D1520" s="4">
        <v>1350.7750000000001</v>
      </c>
      <c r="E1520" s="4">
        <v>1359.8679999999999</v>
      </c>
    </row>
    <row r="1521" spans="1:5">
      <c r="A1521" s="2">
        <v>40410</v>
      </c>
      <c r="B1521" s="4">
        <v>1351.721</v>
      </c>
      <c r="C1521" s="4">
        <v>1351.721</v>
      </c>
      <c r="D1521" s="4">
        <v>1334.7357</v>
      </c>
      <c r="E1521" s="4">
        <v>1335.3467000000001</v>
      </c>
    </row>
    <row r="1522" spans="1:5">
      <c r="A1522" s="2">
        <v>40413</v>
      </c>
      <c r="B1522" s="4">
        <v>1338.4708000000001</v>
      </c>
      <c r="C1522" s="4">
        <v>1338.8539000000001</v>
      </c>
      <c r="D1522" s="4">
        <v>1329.9051999999999</v>
      </c>
      <c r="E1522" s="4">
        <v>1331.6595</v>
      </c>
    </row>
    <row r="1523" spans="1:5">
      <c r="A1523" s="2">
        <v>40414</v>
      </c>
      <c r="B1523" s="4">
        <v>1327.5636</v>
      </c>
      <c r="C1523" s="4">
        <v>1333.09</v>
      </c>
      <c r="D1523" s="4">
        <v>1321.7103999999999</v>
      </c>
      <c r="E1523" s="4">
        <v>1322.5416</v>
      </c>
    </row>
    <row r="1524" spans="1:5">
      <c r="A1524" s="2">
        <v>40415</v>
      </c>
      <c r="B1524" s="4">
        <v>1320.7855999999999</v>
      </c>
      <c r="C1524" s="4">
        <v>1327.7445</v>
      </c>
      <c r="D1524" s="4">
        <v>1318.5598</v>
      </c>
      <c r="E1524" s="4">
        <v>1323.1092000000001</v>
      </c>
    </row>
    <row r="1525" spans="1:5">
      <c r="A1525" s="2">
        <v>40416</v>
      </c>
      <c r="B1525" s="4">
        <v>1328.9597000000001</v>
      </c>
      <c r="C1525" s="4">
        <v>1336.8389999999999</v>
      </c>
      <c r="D1525" s="4">
        <v>1328.9597000000001</v>
      </c>
      <c r="E1525" s="4">
        <v>1336.0562</v>
      </c>
    </row>
    <row r="1526" spans="1:5">
      <c r="A1526" s="2">
        <v>40417</v>
      </c>
      <c r="B1526" s="4">
        <v>1338.1947</v>
      </c>
      <c r="C1526" s="4">
        <v>1343.2687000000001</v>
      </c>
      <c r="D1526" s="4">
        <v>1334.9754</v>
      </c>
      <c r="E1526" s="4">
        <v>1342.4613999999999</v>
      </c>
    </row>
    <row r="1527" spans="1:5">
      <c r="A1527" s="2">
        <v>40420</v>
      </c>
      <c r="B1527" s="4">
        <v>1352.5349000000001</v>
      </c>
      <c r="C1527" s="4">
        <v>1362.6722</v>
      </c>
      <c r="D1527" s="4">
        <v>1352.5349000000001</v>
      </c>
      <c r="E1527" s="4">
        <v>1360.5627999999999</v>
      </c>
    </row>
    <row r="1528" spans="1:5">
      <c r="A1528" s="2">
        <v>40421</v>
      </c>
      <c r="B1528" s="4">
        <v>1351.9369999999999</v>
      </c>
      <c r="C1528" s="4">
        <v>1351.9369999999999</v>
      </c>
      <c r="D1528" s="4">
        <v>1342.6831</v>
      </c>
      <c r="E1528" s="4">
        <v>1343.0417</v>
      </c>
    </row>
    <row r="1529" spans="1:5">
      <c r="A1529" s="2">
        <v>40422</v>
      </c>
      <c r="B1529" s="4">
        <v>1346.1370999999999</v>
      </c>
      <c r="C1529" s="4">
        <v>1360.0945999999999</v>
      </c>
      <c r="D1529" s="4">
        <v>1346.1370999999999</v>
      </c>
      <c r="E1529" s="4">
        <v>1354.7999</v>
      </c>
    </row>
    <row r="1530" spans="1:5">
      <c r="A1530" s="2">
        <v>40423</v>
      </c>
      <c r="B1530" s="4">
        <v>1363.0741</v>
      </c>
      <c r="C1530" s="4">
        <v>1366.2979</v>
      </c>
      <c r="D1530" s="4">
        <v>1359.2155</v>
      </c>
      <c r="E1530" s="4">
        <v>1364.3572999999999</v>
      </c>
    </row>
    <row r="1531" spans="1:5">
      <c r="A1531" s="2">
        <v>40424</v>
      </c>
      <c r="B1531" s="4">
        <v>1367.5663999999999</v>
      </c>
      <c r="C1531" s="4">
        <v>1368.1176</v>
      </c>
      <c r="D1531" s="4">
        <v>1363.5001999999999</v>
      </c>
      <c r="E1531" s="4">
        <v>1366.8142</v>
      </c>
    </row>
    <row r="1532" spans="1:5">
      <c r="A1532" s="2">
        <v>40427</v>
      </c>
      <c r="B1532" s="4">
        <v>1377.3535999999999</v>
      </c>
      <c r="C1532" s="4">
        <v>1392.8598999999999</v>
      </c>
      <c r="D1532" s="4">
        <v>1377.3535999999999</v>
      </c>
      <c r="E1532" s="4">
        <v>1390.3693000000001</v>
      </c>
    </row>
    <row r="1533" spans="1:5">
      <c r="A1533" s="2">
        <v>40428</v>
      </c>
      <c r="B1533" s="4">
        <v>1389.6649</v>
      </c>
      <c r="C1533" s="4">
        <v>1391.5417</v>
      </c>
      <c r="D1533" s="4">
        <v>1383.8652</v>
      </c>
      <c r="E1533" s="4">
        <v>1389.7942</v>
      </c>
    </row>
    <row r="1534" spans="1:5">
      <c r="A1534" s="2">
        <v>40429</v>
      </c>
      <c r="B1534" s="4">
        <v>1392.5884000000001</v>
      </c>
      <c r="C1534" s="4">
        <v>1392.9845</v>
      </c>
      <c r="D1534" s="4">
        <v>1387.2736</v>
      </c>
      <c r="E1534" s="4">
        <v>1389.0596</v>
      </c>
    </row>
    <row r="1535" spans="1:5">
      <c r="A1535" s="2">
        <v>40430</v>
      </c>
      <c r="B1535" s="4">
        <v>1392.874</v>
      </c>
      <c r="C1535" s="4">
        <v>1394.0571</v>
      </c>
      <c r="D1535" s="4">
        <v>1356.6705999999999</v>
      </c>
      <c r="E1535" s="4">
        <v>1364.3417999999999</v>
      </c>
    </row>
    <row r="1536" spans="1:5">
      <c r="A1536" s="2">
        <v>40431</v>
      </c>
      <c r="B1536" s="4">
        <v>1366.6613</v>
      </c>
      <c r="C1536" s="4">
        <v>1373.1441</v>
      </c>
      <c r="D1536" s="4">
        <v>1364.2353000000001</v>
      </c>
      <c r="E1536" s="4">
        <v>1372.701</v>
      </c>
    </row>
    <row r="1537" spans="1:5">
      <c r="A1537" s="2">
        <v>40434</v>
      </c>
      <c r="B1537" s="4">
        <v>1378.4141</v>
      </c>
      <c r="C1537" s="4">
        <v>1379.6762000000001</v>
      </c>
      <c r="D1537" s="4">
        <v>1372.3703</v>
      </c>
      <c r="E1537" s="4">
        <v>1377.9629</v>
      </c>
    </row>
    <row r="1538" spans="1:5">
      <c r="A1538" s="2">
        <v>40435</v>
      </c>
      <c r="B1538" s="4">
        <v>1378.4630999999999</v>
      </c>
      <c r="C1538" s="4">
        <v>1378.9141</v>
      </c>
      <c r="D1538" s="4">
        <v>1366.9882</v>
      </c>
      <c r="E1538" s="4">
        <v>1368.5587</v>
      </c>
    </row>
    <row r="1539" spans="1:5">
      <c r="A1539" s="2">
        <v>40436</v>
      </c>
      <c r="B1539" s="4">
        <v>1374.5603000000001</v>
      </c>
      <c r="C1539" s="4">
        <v>1374.5603000000001</v>
      </c>
      <c r="D1539" s="4">
        <v>1366.7392</v>
      </c>
      <c r="E1539" s="4">
        <v>1369.5888</v>
      </c>
    </row>
    <row r="1540" spans="1:5">
      <c r="A1540" s="2">
        <v>40437</v>
      </c>
      <c r="B1540" s="4">
        <v>1370.2442000000001</v>
      </c>
      <c r="C1540" s="4">
        <v>1374.1851999999999</v>
      </c>
      <c r="D1540" s="4">
        <v>1360.3607</v>
      </c>
      <c r="E1540" s="4">
        <v>1365.0782999999999</v>
      </c>
    </row>
    <row r="1541" spans="1:5">
      <c r="A1541" s="2">
        <v>40438</v>
      </c>
      <c r="B1541" s="4">
        <v>1368.9051999999999</v>
      </c>
      <c r="C1541" s="4">
        <v>1376.7837999999999</v>
      </c>
      <c r="D1541" s="4">
        <v>1367.1441</v>
      </c>
      <c r="E1541" s="4">
        <v>1375.7516000000001</v>
      </c>
    </row>
    <row r="1542" spans="1:5">
      <c r="A1542" s="2">
        <v>40441</v>
      </c>
      <c r="B1542" s="4">
        <v>1383.7238</v>
      </c>
      <c r="C1542" s="4">
        <v>1398.9736</v>
      </c>
      <c r="D1542" s="4">
        <v>1383.7238</v>
      </c>
      <c r="E1542" s="4">
        <v>1395.7584999999999</v>
      </c>
    </row>
    <row r="1543" spans="1:5">
      <c r="A1543" s="2">
        <v>40442</v>
      </c>
      <c r="B1543" s="4">
        <v>1394.4874</v>
      </c>
      <c r="C1543" s="4">
        <v>1394.4874</v>
      </c>
      <c r="D1543" s="4">
        <v>1381.6184000000001</v>
      </c>
      <c r="E1543" s="4">
        <v>1387.3867</v>
      </c>
    </row>
    <row r="1544" spans="1:5">
      <c r="A1544" s="2">
        <v>40448</v>
      </c>
      <c r="B1544" s="4">
        <v>1412.0476000000001</v>
      </c>
      <c r="C1544" s="4">
        <v>1412.6371999999999</v>
      </c>
      <c r="D1544" s="4">
        <v>1395.4114999999999</v>
      </c>
      <c r="E1544" s="4">
        <v>1397.2481</v>
      </c>
    </row>
    <row r="1545" spans="1:5">
      <c r="A1545" s="2">
        <v>40449</v>
      </c>
      <c r="B1545" s="4">
        <v>1393.2501</v>
      </c>
      <c r="C1545" s="4">
        <v>1401.4784</v>
      </c>
      <c r="D1545" s="4">
        <v>1391.0507</v>
      </c>
      <c r="E1545" s="4">
        <v>1400.3525999999999</v>
      </c>
    </row>
    <row r="1546" spans="1:5">
      <c r="A1546" s="2">
        <v>40450</v>
      </c>
      <c r="B1546" s="4">
        <v>1399.7</v>
      </c>
      <c r="C1546" s="4">
        <v>1400.5044</v>
      </c>
      <c r="D1546" s="4">
        <v>1385.104</v>
      </c>
      <c r="E1546" s="4">
        <v>1393.1994999999999</v>
      </c>
    </row>
    <row r="1547" spans="1:5">
      <c r="A1547" s="2">
        <v>40451</v>
      </c>
      <c r="B1547" s="4">
        <v>1380.3662999999999</v>
      </c>
      <c r="C1547" s="4">
        <v>1397.0534</v>
      </c>
      <c r="D1547" s="4">
        <v>1378.2798</v>
      </c>
      <c r="E1547" s="4">
        <v>1397.0534</v>
      </c>
    </row>
    <row r="1548" spans="1:5">
      <c r="A1548" s="2">
        <v>40459</v>
      </c>
      <c r="B1548" s="4">
        <v>1394.1181999999999</v>
      </c>
      <c r="C1548" s="4">
        <v>1412.5117</v>
      </c>
      <c r="D1548" s="4">
        <v>1394.1181999999999</v>
      </c>
      <c r="E1548" s="4">
        <v>1404.8616</v>
      </c>
    </row>
    <row r="1549" spans="1:5">
      <c r="A1549" s="2">
        <v>40462</v>
      </c>
      <c r="B1549" s="4">
        <v>1443.3441</v>
      </c>
      <c r="C1549" s="4">
        <v>1459.5671</v>
      </c>
      <c r="D1549" s="4">
        <v>1443.3441</v>
      </c>
      <c r="E1549" s="4">
        <v>1456.1487999999999</v>
      </c>
    </row>
    <row r="1550" spans="1:5">
      <c r="A1550" s="2">
        <v>40463</v>
      </c>
      <c r="B1550" s="4">
        <v>1448.1411000000001</v>
      </c>
      <c r="C1550" s="4">
        <v>1454.6998000000001</v>
      </c>
      <c r="D1550" s="4">
        <v>1441.6306999999999</v>
      </c>
      <c r="E1550" s="4">
        <v>1447.018</v>
      </c>
    </row>
    <row r="1551" spans="1:5">
      <c r="A1551" s="2">
        <v>40464</v>
      </c>
      <c r="B1551" s="4">
        <v>1457.5346</v>
      </c>
      <c r="C1551" s="4">
        <v>1464.1356000000001</v>
      </c>
      <c r="D1551" s="4">
        <v>1453.7965999999999</v>
      </c>
      <c r="E1551" s="4">
        <v>1462.8447000000001</v>
      </c>
    </row>
    <row r="1552" spans="1:5">
      <c r="A1552" s="2">
        <v>40465</v>
      </c>
      <c r="B1552" s="4">
        <v>1470.7447999999999</v>
      </c>
      <c r="C1552" s="4">
        <v>1478.6828</v>
      </c>
      <c r="D1552" s="4">
        <v>1468.9182000000001</v>
      </c>
      <c r="E1552" s="4">
        <v>1475.5497</v>
      </c>
    </row>
    <row r="1553" spans="1:5">
      <c r="A1553" s="2">
        <v>40466</v>
      </c>
      <c r="B1553" s="4">
        <v>1471.9692</v>
      </c>
      <c r="C1553" s="4">
        <v>1481.4634000000001</v>
      </c>
      <c r="D1553" s="4">
        <v>1466.5600999999999</v>
      </c>
      <c r="E1553" s="4">
        <v>1481.4634000000001</v>
      </c>
    </row>
    <row r="1554" spans="1:5">
      <c r="A1554" s="2">
        <v>40469</v>
      </c>
      <c r="B1554" s="4">
        <v>1463.9979000000001</v>
      </c>
      <c r="C1554" s="4">
        <v>1473.1629</v>
      </c>
      <c r="D1554" s="4">
        <v>1461.7918</v>
      </c>
      <c r="E1554" s="4">
        <v>1465.1964</v>
      </c>
    </row>
    <row r="1555" spans="1:5">
      <c r="A1555" s="2">
        <v>40470</v>
      </c>
      <c r="B1555" s="4">
        <v>1477.9326000000001</v>
      </c>
      <c r="C1555" s="4">
        <v>1489.221</v>
      </c>
      <c r="D1555" s="4">
        <v>1466.9755</v>
      </c>
      <c r="E1555" s="4">
        <v>1473.4557</v>
      </c>
    </row>
    <row r="1556" spans="1:5">
      <c r="A1556" s="2">
        <v>40471</v>
      </c>
      <c r="B1556" s="4">
        <v>1446.9303</v>
      </c>
      <c r="C1556" s="4">
        <v>1469.6876999999999</v>
      </c>
      <c r="D1556" s="4">
        <v>1446.7036000000001</v>
      </c>
      <c r="E1556" s="4">
        <v>1465.8492000000001</v>
      </c>
    </row>
    <row r="1557" spans="1:5">
      <c r="A1557" s="2">
        <v>40472</v>
      </c>
      <c r="B1557" s="4">
        <v>1479.7888</v>
      </c>
      <c r="C1557" s="4">
        <v>1487.7775999999999</v>
      </c>
      <c r="D1557" s="4">
        <v>1469.4757</v>
      </c>
      <c r="E1557" s="4">
        <v>1473.4597000000001</v>
      </c>
    </row>
    <row r="1558" spans="1:5">
      <c r="A1558" s="2">
        <v>40473</v>
      </c>
      <c r="B1558" s="4">
        <v>1471.338</v>
      </c>
      <c r="C1558" s="4">
        <v>1482.9498000000001</v>
      </c>
      <c r="D1558" s="4">
        <v>1468.9709</v>
      </c>
      <c r="E1558" s="4">
        <v>1478.2724000000001</v>
      </c>
    </row>
    <row r="1559" spans="1:5">
      <c r="A1559" s="2">
        <v>40476</v>
      </c>
      <c r="B1559" s="4">
        <v>1516.4566</v>
      </c>
      <c r="C1559" s="4">
        <v>1516.4566</v>
      </c>
      <c r="D1559" s="4">
        <v>1516.4566</v>
      </c>
      <c r="E1559" s="4">
        <v>1516.4566</v>
      </c>
    </row>
    <row r="1560" spans="1:5">
      <c r="A1560" s="2">
        <v>40477</v>
      </c>
      <c r="B1560" s="4">
        <v>1520.3559</v>
      </c>
      <c r="C1560" s="4">
        <v>1520.9572000000001</v>
      </c>
      <c r="D1560" s="4">
        <v>1503.8685</v>
      </c>
      <c r="E1560" s="4">
        <v>1508.0427</v>
      </c>
    </row>
    <row r="1561" spans="1:5">
      <c r="A1561" s="2">
        <v>40478</v>
      </c>
      <c r="B1561" s="4">
        <v>1519.2099000000001</v>
      </c>
      <c r="C1561" s="4">
        <v>1519.2099000000001</v>
      </c>
      <c r="D1561" s="4">
        <v>1486.328</v>
      </c>
      <c r="E1561" s="4">
        <v>1486.328</v>
      </c>
    </row>
    <row r="1562" spans="1:5">
      <c r="A1562" s="2">
        <v>40479</v>
      </c>
      <c r="B1562" s="4">
        <v>1493.6957</v>
      </c>
      <c r="C1562" s="4">
        <v>1504.7571</v>
      </c>
      <c r="D1562" s="4">
        <v>1490.5895</v>
      </c>
      <c r="E1562" s="4">
        <v>1502.7443000000001</v>
      </c>
    </row>
    <row r="1563" spans="1:5">
      <c r="A1563" s="2">
        <v>40480</v>
      </c>
      <c r="B1563" s="4">
        <v>1495.6564000000001</v>
      </c>
      <c r="C1563" s="4">
        <v>1496.1016999999999</v>
      </c>
      <c r="D1563" s="4">
        <v>1474.8647000000001</v>
      </c>
      <c r="E1563" s="4">
        <v>1476.5423000000001</v>
      </c>
    </row>
    <row r="1564" spans="1:5">
      <c r="A1564" s="2">
        <v>40483</v>
      </c>
      <c r="B1564" s="4">
        <v>1487.3106</v>
      </c>
      <c r="C1564" s="4">
        <v>1504.6451999999999</v>
      </c>
      <c r="D1564" s="4">
        <v>1487.3106</v>
      </c>
      <c r="E1564" s="4">
        <v>1500.3547000000001</v>
      </c>
    </row>
    <row r="1565" spans="1:5">
      <c r="A1565" s="2">
        <v>40484</v>
      </c>
      <c r="B1565" s="4">
        <v>1501.7605000000001</v>
      </c>
      <c r="C1565" s="4">
        <v>1506.0984000000001</v>
      </c>
      <c r="D1565" s="4">
        <v>1494.0589</v>
      </c>
      <c r="E1565" s="4">
        <v>1499.6475</v>
      </c>
    </row>
    <row r="1566" spans="1:5">
      <c r="A1566" s="2">
        <v>40485</v>
      </c>
      <c r="B1566" s="4">
        <v>1509.6158</v>
      </c>
      <c r="C1566" s="4">
        <v>1516.7819</v>
      </c>
      <c r="D1566" s="4">
        <v>1502.3477</v>
      </c>
      <c r="E1566" s="4">
        <v>1506.838</v>
      </c>
    </row>
    <row r="1567" spans="1:5">
      <c r="A1567" s="2">
        <v>40486</v>
      </c>
      <c r="B1567" s="4">
        <v>1516.2265</v>
      </c>
      <c r="C1567" s="4">
        <v>1533.3098</v>
      </c>
      <c r="D1567" s="4">
        <v>1511.3445999999999</v>
      </c>
      <c r="E1567" s="4">
        <v>1533.3098</v>
      </c>
    </row>
    <row r="1568" spans="1:5">
      <c r="A1568" s="2">
        <v>40487</v>
      </c>
      <c r="B1568" s="4">
        <v>1559.8797</v>
      </c>
      <c r="C1568" s="4">
        <v>1581.2492</v>
      </c>
      <c r="D1568" s="4">
        <v>1559.8797</v>
      </c>
      <c r="E1568" s="4">
        <v>1580.3117</v>
      </c>
    </row>
    <row r="1569" spans="1:5">
      <c r="A1569" s="2">
        <v>40490</v>
      </c>
      <c r="B1569" s="4">
        <v>1582.7629999999999</v>
      </c>
      <c r="C1569" s="4">
        <v>1601.779</v>
      </c>
      <c r="D1569" s="4">
        <v>1572.9674</v>
      </c>
      <c r="E1569" s="4">
        <v>1586.3311000000001</v>
      </c>
    </row>
    <row r="1570" spans="1:5">
      <c r="A1570" s="2">
        <v>40491</v>
      </c>
      <c r="B1570" s="4">
        <v>1580.6947</v>
      </c>
      <c r="C1570" s="4">
        <v>1627.6978999999999</v>
      </c>
      <c r="D1570" s="4">
        <v>1580.6947</v>
      </c>
      <c r="E1570" s="4">
        <v>1618.434</v>
      </c>
    </row>
    <row r="1571" spans="1:5">
      <c r="A1571" s="2">
        <v>40492</v>
      </c>
      <c r="B1571" s="4">
        <v>1625.9329</v>
      </c>
      <c r="C1571" s="4">
        <v>1639.0341000000001</v>
      </c>
      <c r="D1571" s="4">
        <v>1603.1231</v>
      </c>
      <c r="E1571" s="4">
        <v>1610.0767000000001</v>
      </c>
    </row>
    <row r="1572" spans="1:5">
      <c r="A1572" s="2">
        <v>40493</v>
      </c>
      <c r="B1572" s="4">
        <v>1620.1712</v>
      </c>
      <c r="C1572" s="4">
        <v>1632.1949</v>
      </c>
      <c r="D1572" s="4">
        <v>1600.7946999999999</v>
      </c>
      <c r="E1572" s="4">
        <v>1610.8280999999999</v>
      </c>
    </row>
    <row r="1573" spans="1:5">
      <c r="A1573" s="2">
        <v>40494</v>
      </c>
      <c r="B1573" s="4">
        <v>1597.7076</v>
      </c>
      <c r="C1573" s="4">
        <v>1597.7076</v>
      </c>
      <c r="D1573" s="4">
        <v>1543.8592000000001</v>
      </c>
      <c r="E1573" s="4">
        <v>1550.6261</v>
      </c>
    </row>
    <row r="1574" spans="1:5">
      <c r="A1574" s="2">
        <v>40497</v>
      </c>
      <c r="B1574" s="4">
        <v>1510.2380000000001</v>
      </c>
      <c r="C1574" s="4">
        <v>1549.6171999999999</v>
      </c>
      <c r="D1574" s="4">
        <v>1502.4793</v>
      </c>
      <c r="E1574" s="4">
        <v>1522.7927999999999</v>
      </c>
    </row>
    <row r="1575" spans="1:5">
      <c r="A1575" s="2">
        <v>40498</v>
      </c>
      <c r="B1575" s="4">
        <v>1533.1244999999999</v>
      </c>
      <c r="C1575" s="4">
        <v>1542.6194</v>
      </c>
      <c r="D1575" s="4">
        <v>1510.3612000000001</v>
      </c>
      <c r="E1575" s="4">
        <v>1512.4631999999999</v>
      </c>
    </row>
    <row r="1576" spans="1:5">
      <c r="A1576" s="2">
        <v>40499</v>
      </c>
      <c r="B1576" s="4">
        <v>1463.1557</v>
      </c>
      <c r="C1576" s="4">
        <v>1478.367</v>
      </c>
      <c r="D1576" s="4">
        <v>1462.1320000000001</v>
      </c>
      <c r="E1576" s="4">
        <v>1464.2546</v>
      </c>
    </row>
    <row r="1577" spans="1:5">
      <c r="A1577" s="2">
        <v>40500</v>
      </c>
      <c r="B1577" s="4">
        <v>1482.4322999999999</v>
      </c>
      <c r="C1577" s="4">
        <v>1493.0155999999999</v>
      </c>
      <c r="D1577" s="4">
        <v>1455.6844000000001</v>
      </c>
      <c r="E1577" s="4">
        <v>1486.8396</v>
      </c>
    </row>
    <row r="1578" spans="1:5">
      <c r="A1578" s="2">
        <v>40501</v>
      </c>
      <c r="B1578" s="4">
        <v>1508.7037</v>
      </c>
      <c r="C1578" s="4">
        <v>1508.7037</v>
      </c>
      <c r="D1578" s="4">
        <v>1475.0332000000001</v>
      </c>
      <c r="E1578" s="4">
        <v>1502.2094999999999</v>
      </c>
    </row>
    <row r="1579" spans="1:5">
      <c r="A1579" s="2">
        <v>40504</v>
      </c>
      <c r="B1579" s="4">
        <v>1481.3287</v>
      </c>
      <c r="C1579" s="4">
        <v>1495.5378000000001</v>
      </c>
      <c r="D1579" s="4">
        <v>1480.7959000000001</v>
      </c>
      <c r="E1579" s="4">
        <v>1480.7959000000001</v>
      </c>
    </row>
    <row r="1580" spans="1:5">
      <c r="A1580" s="2">
        <v>40505</v>
      </c>
      <c r="B1580" s="4">
        <v>1479.8574000000001</v>
      </c>
      <c r="C1580" s="4">
        <v>1484.9181000000001</v>
      </c>
      <c r="D1580" s="4">
        <v>1453.8284000000001</v>
      </c>
      <c r="E1580" s="4">
        <v>1457.5371</v>
      </c>
    </row>
    <row r="1581" spans="1:5">
      <c r="A1581" s="2">
        <v>40506</v>
      </c>
      <c r="B1581" s="4">
        <v>1465.5491</v>
      </c>
      <c r="C1581" s="4">
        <v>1480.8142</v>
      </c>
      <c r="D1581" s="4">
        <v>1459.3151</v>
      </c>
      <c r="E1581" s="4">
        <v>1480.8142</v>
      </c>
    </row>
    <row r="1582" spans="1:5">
      <c r="A1582" s="2">
        <v>40507</v>
      </c>
      <c r="B1582" s="4">
        <v>1486.7156</v>
      </c>
      <c r="C1582" s="4">
        <v>1490.2266</v>
      </c>
      <c r="D1582" s="4">
        <v>1471.6265000000001</v>
      </c>
      <c r="E1582" s="4">
        <v>1471.6265000000001</v>
      </c>
    </row>
    <row r="1583" spans="1:5">
      <c r="A1583" s="2">
        <v>40508</v>
      </c>
      <c r="B1583" s="4">
        <v>1477.5453</v>
      </c>
      <c r="C1583" s="4">
        <v>1477.5453</v>
      </c>
      <c r="D1583" s="4">
        <v>1447.4058</v>
      </c>
      <c r="E1583" s="4">
        <v>1454.7526</v>
      </c>
    </row>
    <row r="1584" spans="1:5">
      <c r="A1584" s="2">
        <v>40511</v>
      </c>
      <c r="B1584" s="4">
        <v>1449.4337</v>
      </c>
      <c r="C1584" s="4">
        <v>1468.1966</v>
      </c>
      <c r="D1584" s="4">
        <v>1445.8602000000001</v>
      </c>
      <c r="E1584" s="4">
        <v>1467.3326999999999</v>
      </c>
    </row>
    <row r="1585" spans="1:5">
      <c r="A1585" s="2">
        <v>40512</v>
      </c>
      <c r="B1585" s="4">
        <v>1465.9609</v>
      </c>
      <c r="C1585" s="4">
        <v>1469.4672</v>
      </c>
      <c r="D1585" s="4">
        <v>1445.8770999999999</v>
      </c>
      <c r="E1585" s="4">
        <v>1467.2422999999999</v>
      </c>
    </row>
    <row r="1586" spans="1:5">
      <c r="A1586" s="2">
        <v>40513</v>
      </c>
      <c r="B1586" s="4">
        <v>1464.5216</v>
      </c>
      <c r="C1586" s="4">
        <v>1483.4150999999999</v>
      </c>
      <c r="D1586" s="4">
        <v>1462.7139999999999</v>
      </c>
      <c r="E1586" s="4">
        <v>1480.5307</v>
      </c>
    </row>
    <row r="1587" spans="1:5">
      <c r="A1587" s="2">
        <v>40514</v>
      </c>
      <c r="B1587" s="4">
        <v>1502.2071000000001</v>
      </c>
      <c r="C1587" s="4">
        <v>1503.4244000000001</v>
      </c>
      <c r="D1587" s="4">
        <v>1495.4224999999999</v>
      </c>
      <c r="E1587" s="4">
        <v>1498.9449</v>
      </c>
    </row>
    <row r="1588" spans="1:5">
      <c r="A1588" s="2">
        <v>40515</v>
      </c>
      <c r="B1588" s="4">
        <v>1499.7589</v>
      </c>
      <c r="C1588" s="4">
        <v>1508.2979</v>
      </c>
      <c r="D1588" s="4">
        <v>1498.306</v>
      </c>
      <c r="E1588" s="4">
        <v>1507.4246000000001</v>
      </c>
    </row>
    <row r="1589" spans="1:5">
      <c r="A1589" s="2">
        <v>40518</v>
      </c>
      <c r="B1589" s="4">
        <v>1515.9802</v>
      </c>
      <c r="C1589" s="4">
        <v>1519.4764</v>
      </c>
      <c r="D1589" s="4">
        <v>1508.1768</v>
      </c>
      <c r="E1589" s="4">
        <v>1515.2762</v>
      </c>
    </row>
    <row r="1590" spans="1:5">
      <c r="A1590" s="2">
        <v>40519</v>
      </c>
      <c r="B1590" s="4">
        <v>1513.2199000000001</v>
      </c>
      <c r="C1590" s="4">
        <v>1526.5223000000001</v>
      </c>
      <c r="D1590" s="4">
        <v>1505.4187999999999</v>
      </c>
      <c r="E1590" s="4">
        <v>1526.5223000000001</v>
      </c>
    </row>
    <row r="1591" spans="1:5">
      <c r="A1591" s="2">
        <v>40520</v>
      </c>
      <c r="B1591" s="4">
        <v>1510.1978999999999</v>
      </c>
      <c r="C1591" s="4">
        <v>1516.3024</v>
      </c>
      <c r="D1591" s="4">
        <v>1497.6391000000001</v>
      </c>
      <c r="E1591" s="4">
        <v>1497.6391000000001</v>
      </c>
    </row>
    <row r="1592" spans="1:5">
      <c r="A1592" s="2">
        <v>40521</v>
      </c>
      <c r="B1592" s="4">
        <v>1518.0798</v>
      </c>
      <c r="C1592" s="4">
        <v>1524.0284999999999</v>
      </c>
      <c r="D1592" s="4">
        <v>1511.4862000000001</v>
      </c>
      <c r="E1592" s="4">
        <v>1514.6618000000001</v>
      </c>
    </row>
    <row r="1593" spans="1:5">
      <c r="A1593" s="2">
        <v>40522</v>
      </c>
      <c r="B1593" s="4">
        <v>1510.2565999999999</v>
      </c>
      <c r="C1593" s="4">
        <v>1521.8674000000001</v>
      </c>
      <c r="D1593" s="4">
        <v>1507.5307</v>
      </c>
      <c r="E1593" s="4">
        <v>1521.3243</v>
      </c>
    </row>
    <row r="1594" spans="1:5">
      <c r="A1594" s="2">
        <v>40525</v>
      </c>
      <c r="B1594" s="4">
        <v>1518.3331000000001</v>
      </c>
      <c r="C1594" s="4">
        <v>1553.6896999999999</v>
      </c>
      <c r="D1594" s="4">
        <v>1518.3331000000001</v>
      </c>
      <c r="E1594" s="4">
        <v>1548.4511</v>
      </c>
    </row>
    <row r="1595" spans="1:5">
      <c r="A1595" s="2">
        <v>40526</v>
      </c>
      <c r="B1595" s="4">
        <v>1554.0503000000001</v>
      </c>
      <c r="C1595" s="4">
        <v>1557.8081</v>
      </c>
      <c r="D1595" s="4">
        <v>1548.65</v>
      </c>
      <c r="E1595" s="4">
        <v>1555.3396</v>
      </c>
    </row>
    <row r="1596" spans="1:5">
      <c r="A1596" s="2">
        <v>40527</v>
      </c>
      <c r="B1596" s="4">
        <v>1550.8631</v>
      </c>
      <c r="C1596" s="4">
        <v>1560.6862000000001</v>
      </c>
      <c r="D1596" s="4">
        <v>1536.9654</v>
      </c>
      <c r="E1596" s="4">
        <v>1537.8468</v>
      </c>
    </row>
    <row r="1597" spans="1:5">
      <c r="A1597" s="2">
        <v>40528</v>
      </c>
      <c r="B1597" s="4">
        <v>1538.4251999999999</v>
      </c>
      <c r="C1597" s="4">
        <v>1546.4090000000001</v>
      </c>
      <c r="D1597" s="4">
        <v>1536.5401999999999</v>
      </c>
      <c r="E1597" s="4">
        <v>1539.348</v>
      </c>
    </row>
    <row r="1598" spans="1:5">
      <c r="A1598" s="2">
        <v>40529</v>
      </c>
      <c r="B1598" s="4">
        <v>1541.2873999999999</v>
      </c>
      <c r="C1598" s="4">
        <v>1553.9657</v>
      </c>
      <c r="D1598" s="4">
        <v>1541.2873999999999</v>
      </c>
      <c r="E1598" s="4">
        <v>1553.3272999999999</v>
      </c>
    </row>
    <row r="1599" spans="1:5">
      <c r="A1599" s="2">
        <v>40532</v>
      </c>
      <c r="B1599" s="4">
        <v>1566.6991</v>
      </c>
      <c r="C1599" s="4">
        <v>1575.5060000000001</v>
      </c>
      <c r="D1599" s="4">
        <v>1547.4907000000001</v>
      </c>
      <c r="E1599" s="4">
        <v>1560.4431</v>
      </c>
    </row>
    <row r="1600" spans="1:5">
      <c r="A1600" s="2">
        <v>40533</v>
      </c>
      <c r="B1600" s="4">
        <v>1568.1757</v>
      </c>
      <c r="C1600" s="4">
        <v>1573.1864</v>
      </c>
      <c r="D1600" s="4">
        <v>1560.7764</v>
      </c>
      <c r="E1600" s="4">
        <v>1573.1864</v>
      </c>
    </row>
    <row r="1601" spans="1:5">
      <c r="A1601" s="2">
        <v>40534</v>
      </c>
      <c r="B1601" s="4">
        <v>1578.2378000000001</v>
      </c>
      <c r="C1601" s="4">
        <v>1578.2378000000001</v>
      </c>
      <c r="D1601" s="4">
        <v>1559.8259</v>
      </c>
      <c r="E1601" s="4">
        <v>1562.5676000000001</v>
      </c>
    </row>
    <row r="1602" spans="1:5">
      <c r="A1602" s="2">
        <v>40535</v>
      </c>
      <c r="B1602" s="4">
        <v>1568.327</v>
      </c>
      <c r="C1602" s="4">
        <v>1578.0006000000001</v>
      </c>
      <c r="D1602" s="4">
        <v>1565.6656</v>
      </c>
      <c r="E1602" s="4">
        <v>1576.9009000000001</v>
      </c>
    </row>
    <row r="1603" spans="1:5">
      <c r="A1603" s="2">
        <v>40536</v>
      </c>
      <c r="B1603" s="4">
        <v>1583.0376000000001</v>
      </c>
      <c r="C1603" s="4">
        <v>1583.1293000000001</v>
      </c>
      <c r="D1603" s="4">
        <v>1567.7644</v>
      </c>
      <c r="E1603" s="4">
        <v>1582.3469</v>
      </c>
    </row>
    <row r="1604" spans="1:5">
      <c r="A1604" s="2">
        <v>40539</v>
      </c>
      <c r="B1604" s="4">
        <v>1572.903</v>
      </c>
      <c r="C1604" s="4">
        <v>1584.8139000000001</v>
      </c>
      <c r="D1604" s="4">
        <v>1572.0225</v>
      </c>
      <c r="E1604" s="4">
        <v>1578.7843</v>
      </c>
    </row>
    <row r="1605" spans="1:5">
      <c r="A1605" s="2">
        <v>40540</v>
      </c>
      <c r="B1605" s="4">
        <v>1583.7366</v>
      </c>
      <c r="C1605" s="4">
        <v>1590.0183</v>
      </c>
      <c r="D1605" s="4">
        <v>1579.6551999999999</v>
      </c>
      <c r="E1605" s="4">
        <v>1581.941</v>
      </c>
    </row>
    <row r="1606" spans="1:5">
      <c r="A1606" s="2">
        <v>40541</v>
      </c>
      <c r="B1606" s="4">
        <v>1583.8821</v>
      </c>
      <c r="C1606" s="4">
        <v>1585.3162</v>
      </c>
      <c r="D1606" s="4">
        <v>1571.6809000000001</v>
      </c>
      <c r="E1606" s="4">
        <v>1579.0408</v>
      </c>
    </row>
    <row r="1607" spans="1:5">
      <c r="A1607" s="2">
        <v>40542</v>
      </c>
      <c r="B1607" s="4">
        <v>1573.5</v>
      </c>
      <c r="C1607" s="4">
        <v>1592.1378</v>
      </c>
      <c r="D1607" s="4">
        <v>1568.4970000000001</v>
      </c>
      <c r="E1607" s="4">
        <v>1591.8415</v>
      </c>
    </row>
    <row r="1608" spans="1:5">
      <c r="A1608" s="2">
        <v>40543</v>
      </c>
      <c r="B1608" s="4">
        <v>1576.9013</v>
      </c>
      <c r="C1608" s="4">
        <v>1593.4272000000001</v>
      </c>
      <c r="D1608" s="4">
        <v>1576.9013</v>
      </c>
      <c r="E1608" s="4">
        <v>1593.4272000000001</v>
      </c>
    </row>
    <row r="1609" spans="1:5">
      <c r="A1609" s="2">
        <v>40547</v>
      </c>
      <c r="B1609" s="4">
        <v>1599.8757000000001</v>
      </c>
      <c r="C1609" s="4">
        <v>1608.4969000000001</v>
      </c>
      <c r="D1609" s="4">
        <v>1596.9158</v>
      </c>
      <c r="E1609" s="4">
        <v>1604.1207999999999</v>
      </c>
    </row>
    <row r="1610" spans="1:5">
      <c r="A1610" s="2">
        <v>40548</v>
      </c>
      <c r="B1610" s="4">
        <v>1590.8017</v>
      </c>
      <c r="C1610" s="4">
        <v>1599.1753000000001</v>
      </c>
      <c r="D1610" s="4">
        <v>1589.0479</v>
      </c>
      <c r="E1610" s="4">
        <v>1592.4229</v>
      </c>
    </row>
    <row r="1611" spans="1:5">
      <c r="A1611" s="2">
        <v>40549</v>
      </c>
      <c r="B1611" s="4">
        <v>1604.519</v>
      </c>
      <c r="C1611" s="4">
        <v>1613.4394</v>
      </c>
      <c r="D1611" s="4">
        <v>1604.519</v>
      </c>
      <c r="E1611" s="4">
        <v>1609.1059</v>
      </c>
    </row>
    <row r="1612" spans="1:5">
      <c r="A1612" s="2">
        <v>40550</v>
      </c>
      <c r="B1612" s="4">
        <v>1594.3161</v>
      </c>
      <c r="C1612" s="4">
        <v>1602.2826</v>
      </c>
      <c r="D1612" s="4">
        <v>1567.9936</v>
      </c>
      <c r="E1612" s="4">
        <v>1572.4374</v>
      </c>
    </row>
    <row r="1613" spans="1:5">
      <c r="A1613" s="2">
        <v>40553</v>
      </c>
      <c r="B1613" s="4">
        <v>1582.0301999999999</v>
      </c>
      <c r="C1613" s="4">
        <v>1587.2550000000001</v>
      </c>
      <c r="D1613" s="4">
        <v>1576.8552999999999</v>
      </c>
      <c r="E1613" s="4">
        <v>1578.9489000000001</v>
      </c>
    </row>
    <row r="1614" spans="1:5">
      <c r="A1614" s="2">
        <v>40554</v>
      </c>
      <c r="B1614" s="4">
        <v>1584.7471</v>
      </c>
      <c r="C1614" s="4">
        <v>1587.9114</v>
      </c>
      <c r="D1614" s="4">
        <v>1580.4826</v>
      </c>
      <c r="E1614" s="4">
        <v>1586.9124999999999</v>
      </c>
    </row>
    <row r="1615" spans="1:5">
      <c r="A1615" s="2">
        <v>40555</v>
      </c>
      <c r="B1615" s="4">
        <v>1593.9217000000001</v>
      </c>
      <c r="C1615" s="4">
        <v>1600.201</v>
      </c>
      <c r="D1615" s="4">
        <v>1587.3934999999999</v>
      </c>
      <c r="E1615" s="4">
        <v>1592.366</v>
      </c>
    </row>
    <row r="1616" spans="1:5">
      <c r="A1616" s="2">
        <v>40556</v>
      </c>
      <c r="B1616" s="4">
        <v>1607.7137</v>
      </c>
      <c r="C1616" s="4">
        <v>1608.0693000000001</v>
      </c>
      <c r="D1616" s="4">
        <v>1598.3526999999999</v>
      </c>
      <c r="E1616" s="4">
        <v>1598.3526999999999</v>
      </c>
    </row>
    <row r="1617" spans="1:5">
      <c r="A1617" s="2">
        <v>40557</v>
      </c>
      <c r="B1617" s="4">
        <v>1595.0186000000001</v>
      </c>
      <c r="C1617" s="4">
        <v>1606.4467</v>
      </c>
      <c r="D1617" s="4">
        <v>1592.8322000000001</v>
      </c>
      <c r="E1617" s="4">
        <v>1606.2496000000001</v>
      </c>
    </row>
    <row r="1618" spans="1:5">
      <c r="A1618" s="2">
        <v>40560</v>
      </c>
      <c r="B1618" s="4">
        <v>1607.2938999999999</v>
      </c>
      <c r="C1618" s="4">
        <v>1612.5528999999999</v>
      </c>
      <c r="D1618" s="4">
        <v>1598.8853999999999</v>
      </c>
      <c r="E1618" s="4">
        <v>1602.2158999999999</v>
      </c>
    </row>
    <row r="1619" spans="1:5">
      <c r="A1619" s="2">
        <v>40561</v>
      </c>
      <c r="B1619" s="4">
        <v>1600.6177</v>
      </c>
      <c r="C1619" s="4">
        <v>1605.0182</v>
      </c>
      <c r="D1619" s="4">
        <v>1590.6151</v>
      </c>
      <c r="E1619" s="4">
        <v>1604.3733999999999</v>
      </c>
    </row>
    <row r="1620" spans="1:5">
      <c r="A1620" s="2">
        <v>40562</v>
      </c>
      <c r="B1620" s="4">
        <v>1607.5305000000001</v>
      </c>
      <c r="C1620" s="4">
        <v>1621.7248</v>
      </c>
      <c r="D1620" s="4">
        <v>1606.1971000000001</v>
      </c>
      <c r="E1620" s="4">
        <v>1621.7248</v>
      </c>
    </row>
    <row r="1621" spans="1:5">
      <c r="A1621" s="2">
        <v>40563</v>
      </c>
      <c r="B1621" s="4">
        <v>1610.1051</v>
      </c>
      <c r="C1621" s="4">
        <v>1616.7437</v>
      </c>
      <c r="D1621" s="4">
        <v>1608.1551999999999</v>
      </c>
      <c r="E1621" s="4">
        <v>1609.9266</v>
      </c>
    </row>
    <row r="1622" spans="1:5">
      <c r="A1622" s="2">
        <v>40564</v>
      </c>
      <c r="B1622" s="4">
        <v>1600.3205</v>
      </c>
      <c r="C1622" s="4">
        <v>1615.2342000000001</v>
      </c>
      <c r="D1622" s="4">
        <v>1600.3205</v>
      </c>
      <c r="E1622" s="4">
        <v>1611.664</v>
      </c>
    </row>
    <row r="1623" spans="1:5">
      <c r="A1623" s="2">
        <v>40567</v>
      </c>
      <c r="B1623" s="4">
        <v>1618.3802000000001</v>
      </c>
      <c r="C1623" s="4">
        <v>1634.8797</v>
      </c>
      <c r="D1623" s="4">
        <v>1618.3802000000001</v>
      </c>
      <c r="E1623" s="4">
        <v>1627.009</v>
      </c>
    </row>
    <row r="1624" spans="1:5">
      <c r="A1624" s="2">
        <v>40568</v>
      </c>
      <c r="B1624" s="4">
        <v>1622.8833</v>
      </c>
      <c r="C1624" s="4">
        <v>1627.0408</v>
      </c>
      <c r="D1624" s="4">
        <v>1605.6675</v>
      </c>
      <c r="E1624" s="4">
        <v>1605.6675</v>
      </c>
    </row>
    <row r="1625" spans="1:5">
      <c r="A1625" s="2">
        <v>40569</v>
      </c>
      <c r="B1625" s="4">
        <v>1595.6117999999999</v>
      </c>
      <c r="C1625" s="4">
        <v>1597.3291999999999</v>
      </c>
      <c r="D1625" s="4">
        <v>1584.5518999999999</v>
      </c>
      <c r="E1625" s="4">
        <v>1596.7982999999999</v>
      </c>
    </row>
    <row r="1626" spans="1:5">
      <c r="A1626" s="2">
        <v>40570</v>
      </c>
      <c r="B1626" s="4">
        <v>1608.2451000000001</v>
      </c>
      <c r="C1626" s="4">
        <v>1610.9525000000001</v>
      </c>
      <c r="D1626" s="4">
        <v>1600.1919</v>
      </c>
      <c r="E1626" s="4">
        <v>1610.1896999999999</v>
      </c>
    </row>
    <row r="1627" spans="1:5">
      <c r="A1627" s="2">
        <v>40571</v>
      </c>
      <c r="B1627" s="4">
        <v>1603.0728999999999</v>
      </c>
      <c r="C1627" s="4">
        <v>1613.2043000000001</v>
      </c>
      <c r="D1627" s="4">
        <v>1601.5912000000001</v>
      </c>
      <c r="E1627" s="4">
        <v>1609.673</v>
      </c>
    </row>
    <row r="1628" spans="1:5">
      <c r="A1628" s="2">
        <v>40574</v>
      </c>
      <c r="B1628" s="4">
        <v>1616.1061</v>
      </c>
      <c r="C1628" s="4">
        <v>1635.6560999999999</v>
      </c>
      <c r="D1628" s="4">
        <v>1616.1061</v>
      </c>
      <c r="E1628" s="4">
        <v>1631.7460000000001</v>
      </c>
    </row>
    <row r="1629" spans="1:5">
      <c r="A1629" s="2">
        <v>40575</v>
      </c>
      <c r="B1629" s="4">
        <v>1640.7692</v>
      </c>
      <c r="C1629" s="4">
        <v>1651.3454999999999</v>
      </c>
      <c r="D1629" s="4">
        <v>1639.3669</v>
      </c>
      <c r="E1629" s="4">
        <v>1651.3454999999999</v>
      </c>
    </row>
    <row r="1630" spans="1:5">
      <c r="A1630" s="2">
        <v>40583</v>
      </c>
      <c r="B1630" s="4">
        <v>1658.0917999999999</v>
      </c>
      <c r="C1630" s="4">
        <v>1664.1181999999999</v>
      </c>
      <c r="D1630" s="4">
        <v>1651.6883</v>
      </c>
      <c r="E1630" s="4">
        <v>1660.384</v>
      </c>
    </row>
    <row r="1631" spans="1:5">
      <c r="A1631" s="2">
        <v>40584</v>
      </c>
      <c r="B1631" s="4">
        <v>1663.9079999999999</v>
      </c>
      <c r="C1631" s="4">
        <v>1678.0635</v>
      </c>
      <c r="D1631" s="4">
        <v>1663.9079999999999</v>
      </c>
      <c r="E1631" s="4">
        <v>1674.7</v>
      </c>
    </row>
    <row r="1632" spans="1:5">
      <c r="A1632" s="2">
        <v>40585</v>
      </c>
      <c r="B1632" s="4">
        <v>1675.2168999999999</v>
      </c>
      <c r="C1632" s="4">
        <v>1683.895</v>
      </c>
      <c r="D1632" s="4">
        <v>1671.5521000000001</v>
      </c>
      <c r="E1632" s="4">
        <v>1672.2952</v>
      </c>
    </row>
    <row r="1633" spans="1:5">
      <c r="A1633" s="2">
        <v>40588</v>
      </c>
      <c r="B1633" s="4">
        <v>1677.8605</v>
      </c>
      <c r="C1633" s="4">
        <v>1679.7918</v>
      </c>
      <c r="D1633" s="4">
        <v>1665.4236000000001</v>
      </c>
      <c r="E1633" s="4">
        <v>1676.8820000000001</v>
      </c>
    </row>
    <row r="1634" spans="1:5">
      <c r="A1634" s="2">
        <v>40589</v>
      </c>
      <c r="B1634" s="4">
        <v>1674.2965999999999</v>
      </c>
      <c r="C1634" s="4">
        <v>1681.0681</v>
      </c>
      <c r="D1634" s="4">
        <v>1667.7473</v>
      </c>
      <c r="E1634" s="4">
        <v>1667.7473</v>
      </c>
    </row>
    <row r="1635" spans="1:5">
      <c r="A1635" s="2">
        <v>40590</v>
      </c>
      <c r="B1635" s="4">
        <v>1654.1243999999999</v>
      </c>
      <c r="C1635" s="4">
        <v>1659.4441999999999</v>
      </c>
      <c r="D1635" s="4">
        <v>1645.5027</v>
      </c>
      <c r="E1635" s="4">
        <v>1658.5563999999999</v>
      </c>
    </row>
    <row r="1636" spans="1:5">
      <c r="A1636" s="2">
        <v>40591</v>
      </c>
      <c r="B1636" s="4">
        <v>1663.3243</v>
      </c>
      <c r="C1636" s="4">
        <v>1665.2492999999999</v>
      </c>
      <c r="D1636" s="4">
        <v>1640.3665000000001</v>
      </c>
      <c r="E1636" s="4">
        <v>1640.92</v>
      </c>
    </row>
    <row r="1637" spans="1:5">
      <c r="A1637" s="2">
        <v>40592</v>
      </c>
      <c r="B1637" s="4">
        <v>1654.4583</v>
      </c>
      <c r="C1637" s="4">
        <v>1654.4583</v>
      </c>
      <c r="D1637" s="4">
        <v>1629.9319</v>
      </c>
      <c r="E1637" s="4">
        <v>1629.9319</v>
      </c>
    </row>
    <row r="1638" spans="1:5">
      <c r="A1638" s="2">
        <v>40595</v>
      </c>
      <c r="B1638" s="4">
        <v>1632.6978999999999</v>
      </c>
      <c r="C1638" s="4">
        <v>1638.4603999999999</v>
      </c>
      <c r="D1638" s="4">
        <v>1626.3441</v>
      </c>
      <c r="E1638" s="4">
        <v>1635.9694999999999</v>
      </c>
    </row>
    <row r="1639" spans="1:5">
      <c r="A1639" s="2">
        <v>40596</v>
      </c>
      <c r="B1639" s="4">
        <v>1640.0648000000001</v>
      </c>
      <c r="C1639" s="4">
        <v>1649.2814000000001</v>
      </c>
      <c r="D1639" s="4">
        <v>1614.0087000000001</v>
      </c>
      <c r="E1639" s="4">
        <v>1627.4214999999999</v>
      </c>
    </row>
    <row r="1640" spans="1:5">
      <c r="A1640" s="2">
        <v>40597</v>
      </c>
      <c r="B1640" s="4">
        <v>1596.8024</v>
      </c>
      <c r="C1640" s="4">
        <v>1603.9782</v>
      </c>
      <c r="D1640" s="4">
        <v>1591.8182999999999</v>
      </c>
      <c r="E1640" s="4">
        <v>1595.4975999999999</v>
      </c>
    </row>
    <row r="1641" spans="1:5">
      <c r="A1641" s="2">
        <v>40598</v>
      </c>
      <c r="B1641" s="4">
        <v>1605.1727000000001</v>
      </c>
      <c r="C1641" s="4">
        <v>1605.614</v>
      </c>
      <c r="D1641" s="4">
        <v>1573.1514999999999</v>
      </c>
      <c r="E1641" s="4">
        <v>1577.5476000000001</v>
      </c>
    </row>
    <row r="1642" spans="1:5">
      <c r="A1642" s="2">
        <v>40599</v>
      </c>
      <c r="B1642" s="4">
        <v>1583.2644</v>
      </c>
      <c r="C1642" s="4">
        <v>1589.9523999999999</v>
      </c>
      <c r="D1642" s="4">
        <v>1579.2718</v>
      </c>
      <c r="E1642" s="4">
        <v>1588.6185</v>
      </c>
    </row>
    <row r="1643" spans="1:5">
      <c r="A1643" s="2">
        <v>40602</v>
      </c>
      <c r="B1643" s="4">
        <v>1599.5151000000001</v>
      </c>
      <c r="C1643" s="4">
        <v>1612.2619</v>
      </c>
      <c r="D1643" s="4">
        <v>1596.3101999999999</v>
      </c>
      <c r="E1643" s="4">
        <v>1611.7433000000001</v>
      </c>
    </row>
    <row r="1644" spans="1:5">
      <c r="A1644" s="2">
        <v>40603</v>
      </c>
      <c r="B1644" s="4">
        <v>1613.3462999999999</v>
      </c>
      <c r="C1644" s="4">
        <v>1615.5218</v>
      </c>
      <c r="D1644" s="4">
        <v>1602.5879</v>
      </c>
      <c r="E1644" s="4">
        <v>1606.1262999999999</v>
      </c>
    </row>
    <row r="1645" spans="1:5">
      <c r="A1645" s="2">
        <v>40604</v>
      </c>
      <c r="B1645" s="4">
        <v>1603.8416</v>
      </c>
      <c r="C1645" s="4">
        <v>1617.27</v>
      </c>
      <c r="D1645" s="4">
        <v>1600.3445999999999</v>
      </c>
      <c r="E1645" s="4">
        <v>1615.3148000000001</v>
      </c>
    </row>
    <row r="1646" spans="1:5">
      <c r="A1646" s="2">
        <v>40605</v>
      </c>
      <c r="B1646" s="4">
        <v>1614.8429000000001</v>
      </c>
      <c r="C1646" s="4">
        <v>1624.2524000000001</v>
      </c>
      <c r="D1646" s="4">
        <v>1603.69</v>
      </c>
      <c r="E1646" s="4">
        <v>1605.1518000000001</v>
      </c>
    </row>
    <row r="1647" spans="1:5">
      <c r="A1647" s="2">
        <v>40606</v>
      </c>
      <c r="B1647" s="4">
        <v>1612.2454</v>
      </c>
      <c r="C1647" s="4">
        <v>1614.4742000000001</v>
      </c>
      <c r="D1647" s="4">
        <v>1599.8278</v>
      </c>
      <c r="E1647" s="4">
        <v>1609.1242999999999</v>
      </c>
    </row>
    <row r="1648" spans="1:5">
      <c r="A1648" s="2">
        <v>40609</v>
      </c>
      <c r="B1648" s="4">
        <v>1608.3981000000001</v>
      </c>
      <c r="C1648" s="4">
        <v>1613.2038</v>
      </c>
      <c r="D1648" s="4">
        <v>1604.0546999999999</v>
      </c>
      <c r="E1648" s="4">
        <v>1612.7621999999999</v>
      </c>
    </row>
    <row r="1649" spans="1:5">
      <c r="A1649" s="2">
        <v>40610</v>
      </c>
      <c r="B1649" s="4">
        <v>1594.6004</v>
      </c>
      <c r="C1649" s="4">
        <v>1595.3656000000001</v>
      </c>
      <c r="D1649" s="4">
        <v>1566.338</v>
      </c>
      <c r="E1649" s="4">
        <v>1573.682</v>
      </c>
    </row>
    <row r="1650" spans="1:5">
      <c r="A1650" s="2">
        <v>40611</v>
      </c>
      <c r="B1650" s="4">
        <v>1577.0936999999999</v>
      </c>
      <c r="C1650" s="4">
        <v>1583.0021999999999</v>
      </c>
      <c r="D1650" s="4">
        <v>1571.4755</v>
      </c>
      <c r="E1650" s="4">
        <v>1577.7520999999999</v>
      </c>
    </row>
    <row r="1651" spans="1:5">
      <c r="A1651" s="2">
        <v>40612</v>
      </c>
      <c r="B1651" s="4">
        <v>1560.0155999999999</v>
      </c>
      <c r="C1651" s="4">
        <v>1561.6167</v>
      </c>
      <c r="D1651" s="4">
        <v>1551.6179999999999</v>
      </c>
      <c r="E1651" s="4">
        <v>1551.9063000000001</v>
      </c>
    </row>
    <row r="1652" spans="1:5">
      <c r="A1652" s="2">
        <v>40613</v>
      </c>
      <c r="B1652" s="4">
        <v>1547.2965999999999</v>
      </c>
      <c r="C1652" s="4">
        <v>1554.5392999999999</v>
      </c>
      <c r="D1652" s="4">
        <v>1540.3309999999999</v>
      </c>
      <c r="E1652" s="4">
        <v>1540.3689999999999</v>
      </c>
    </row>
    <row r="1653" spans="1:5">
      <c r="A1653" s="2">
        <v>40616</v>
      </c>
      <c r="B1653" s="4">
        <v>1535.3819000000001</v>
      </c>
      <c r="C1653" s="4">
        <v>1546.9213</v>
      </c>
      <c r="D1653" s="4">
        <v>1521.1813999999999</v>
      </c>
      <c r="E1653" s="4">
        <v>1534.3969999999999</v>
      </c>
    </row>
    <row r="1654" spans="1:5">
      <c r="A1654" s="2">
        <v>40617</v>
      </c>
      <c r="B1654" s="4">
        <v>1534.2851000000001</v>
      </c>
      <c r="C1654" s="4">
        <v>1542.8243</v>
      </c>
      <c r="D1654" s="4">
        <v>1526.4170999999999</v>
      </c>
      <c r="E1654" s="4">
        <v>1534.4306999999999</v>
      </c>
    </row>
    <row r="1655" spans="1:5">
      <c r="A1655" s="2">
        <v>40618</v>
      </c>
      <c r="B1655" s="4">
        <v>1526.3279</v>
      </c>
      <c r="C1655" s="4">
        <v>1543.6875</v>
      </c>
      <c r="D1655" s="4">
        <v>1519.0615</v>
      </c>
      <c r="E1655" s="4">
        <v>1543.4193</v>
      </c>
    </row>
    <row r="1656" spans="1:5">
      <c r="A1656" s="2">
        <v>40619</v>
      </c>
      <c r="B1656" s="4">
        <v>1534.0496000000001</v>
      </c>
      <c r="C1656" s="4">
        <v>1548.6041</v>
      </c>
      <c r="D1656" s="4">
        <v>1530.5794000000001</v>
      </c>
      <c r="E1656" s="4">
        <v>1542.3018</v>
      </c>
    </row>
    <row r="1657" spans="1:5">
      <c r="A1657" s="2">
        <v>40620</v>
      </c>
      <c r="B1657" s="4">
        <v>1565.1174000000001</v>
      </c>
      <c r="C1657" s="4">
        <v>1565.5640000000001</v>
      </c>
      <c r="D1657" s="4">
        <v>1554.7523000000001</v>
      </c>
      <c r="E1657" s="4">
        <v>1558.3841</v>
      </c>
    </row>
    <row r="1658" spans="1:5">
      <c r="A1658" s="2">
        <v>40623</v>
      </c>
      <c r="B1658" s="4">
        <v>1562.3652</v>
      </c>
      <c r="C1658" s="4">
        <v>1562.3652</v>
      </c>
      <c r="D1658" s="4">
        <v>1551.5084999999999</v>
      </c>
      <c r="E1658" s="4">
        <v>1554.0686000000001</v>
      </c>
    </row>
    <row r="1659" spans="1:5">
      <c r="A1659" s="2">
        <v>40624</v>
      </c>
      <c r="B1659" s="4">
        <v>1548.7329999999999</v>
      </c>
      <c r="C1659" s="4">
        <v>1559.2064</v>
      </c>
      <c r="D1659" s="4">
        <v>1548.3779999999999</v>
      </c>
      <c r="E1659" s="4">
        <v>1554.1013</v>
      </c>
    </row>
    <row r="1660" spans="1:5">
      <c r="A1660" s="2">
        <v>40625</v>
      </c>
      <c r="B1660" s="4">
        <v>1557.2181</v>
      </c>
      <c r="C1660" s="4">
        <v>1573.6475</v>
      </c>
      <c r="D1660" s="4">
        <v>1557.2181</v>
      </c>
      <c r="E1660" s="4">
        <v>1573.5329999999999</v>
      </c>
    </row>
    <row r="1661" spans="1:5">
      <c r="A1661" s="2">
        <v>40626</v>
      </c>
      <c r="B1661" s="4">
        <v>1575.0278000000001</v>
      </c>
      <c r="C1661" s="4">
        <v>1576.7031999999999</v>
      </c>
      <c r="D1661" s="4">
        <v>1561.825</v>
      </c>
      <c r="E1661" s="4">
        <v>1564.4798000000001</v>
      </c>
    </row>
    <row r="1662" spans="1:5">
      <c r="A1662" s="2">
        <v>40627</v>
      </c>
      <c r="B1662" s="4">
        <v>1570.6833999999999</v>
      </c>
      <c r="C1662" s="4">
        <v>1576.4839999999999</v>
      </c>
      <c r="D1662" s="4">
        <v>1567.8774000000001</v>
      </c>
      <c r="E1662" s="4">
        <v>1571.0817</v>
      </c>
    </row>
    <row r="1663" spans="1:5">
      <c r="A1663" s="2">
        <v>40630</v>
      </c>
      <c r="B1663" s="4">
        <v>1571.4301</v>
      </c>
      <c r="C1663" s="4">
        <v>1575.9504999999999</v>
      </c>
      <c r="D1663" s="4">
        <v>1549.7219</v>
      </c>
      <c r="E1663" s="4">
        <v>1557.2301</v>
      </c>
    </row>
    <row r="1664" spans="1:5">
      <c r="A1664" s="2">
        <v>40631</v>
      </c>
      <c r="B1664" s="4">
        <v>1550.2977000000001</v>
      </c>
      <c r="C1664" s="4">
        <v>1560.9882</v>
      </c>
      <c r="D1664" s="4">
        <v>1547.3911000000001</v>
      </c>
      <c r="E1664" s="4">
        <v>1558.5895</v>
      </c>
    </row>
    <row r="1665" spans="1:5">
      <c r="A1665" s="2">
        <v>40632</v>
      </c>
      <c r="B1665" s="4">
        <v>1562.7538999999999</v>
      </c>
      <c r="C1665" s="4">
        <v>1567.7748999999999</v>
      </c>
      <c r="D1665" s="4">
        <v>1556.1567</v>
      </c>
      <c r="E1665" s="4">
        <v>1561.5416</v>
      </c>
    </row>
    <row r="1666" spans="1:5">
      <c r="A1666" s="2">
        <v>40633</v>
      </c>
      <c r="B1666" s="4">
        <v>1558.8041000000001</v>
      </c>
      <c r="C1666" s="4">
        <v>1562.0682999999999</v>
      </c>
      <c r="D1666" s="4">
        <v>1551.0893000000001</v>
      </c>
      <c r="E1666" s="4">
        <v>1557.5907999999999</v>
      </c>
    </row>
    <row r="1667" spans="1:5">
      <c r="A1667" s="2">
        <v>40634</v>
      </c>
      <c r="B1667" s="4">
        <v>1565.5663999999999</v>
      </c>
      <c r="C1667" s="4">
        <v>1565.5663999999999</v>
      </c>
      <c r="D1667" s="4">
        <v>1553.0716</v>
      </c>
      <c r="E1667" s="4">
        <v>1555.2139</v>
      </c>
    </row>
    <row r="1668" spans="1:5">
      <c r="A1668" s="2">
        <v>40639</v>
      </c>
      <c r="B1668" s="4">
        <v>1556.5626999999999</v>
      </c>
      <c r="C1668" s="4">
        <v>1577.0732</v>
      </c>
      <c r="D1668" s="4">
        <v>1556.5626999999999</v>
      </c>
      <c r="E1668" s="4">
        <v>1576.8616</v>
      </c>
    </row>
    <row r="1669" spans="1:5">
      <c r="A1669" s="2">
        <v>40640</v>
      </c>
      <c r="B1669" s="4">
        <v>1576.385</v>
      </c>
      <c r="C1669" s="4">
        <v>1579.6243999999999</v>
      </c>
      <c r="D1669" s="4">
        <v>1572.3349000000001</v>
      </c>
      <c r="E1669" s="4">
        <v>1575.3653999999999</v>
      </c>
    </row>
    <row r="1670" spans="1:5">
      <c r="A1670" s="2">
        <v>40641</v>
      </c>
      <c r="B1670" s="4">
        <v>1575.2472</v>
      </c>
      <c r="C1670" s="4">
        <v>1593.386</v>
      </c>
      <c r="D1670" s="4">
        <v>1572.9432999999999</v>
      </c>
      <c r="E1670" s="4">
        <v>1593.386</v>
      </c>
    </row>
    <row r="1671" spans="1:5">
      <c r="A1671" s="2">
        <v>40644</v>
      </c>
      <c r="B1671" s="4">
        <v>1599.4881</v>
      </c>
      <c r="C1671" s="4">
        <v>1609.2389000000001</v>
      </c>
      <c r="D1671" s="4">
        <v>1599.4881</v>
      </c>
      <c r="E1671" s="4">
        <v>1600.2887000000001</v>
      </c>
    </row>
    <row r="1672" spans="1:5">
      <c r="A1672" s="2">
        <v>40645</v>
      </c>
      <c r="B1672" s="4">
        <v>1589.5218</v>
      </c>
      <c r="C1672" s="4">
        <v>1592.8951</v>
      </c>
      <c r="D1672" s="4">
        <v>1583.5922</v>
      </c>
      <c r="E1672" s="4">
        <v>1583.9003</v>
      </c>
    </row>
    <row r="1673" spans="1:5">
      <c r="A1673" s="2">
        <v>40646</v>
      </c>
      <c r="B1673" s="4">
        <v>1573.0474999999999</v>
      </c>
      <c r="C1673" s="4">
        <v>1582.5934</v>
      </c>
      <c r="D1673" s="4">
        <v>1567.5732</v>
      </c>
      <c r="E1673" s="4">
        <v>1582.5934</v>
      </c>
    </row>
    <row r="1674" spans="1:5">
      <c r="A1674" s="2">
        <v>40647</v>
      </c>
      <c r="B1674" s="4">
        <v>1573.0458000000001</v>
      </c>
      <c r="C1674" s="4">
        <v>1575.9704999999999</v>
      </c>
      <c r="D1674" s="4">
        <v>1563.0601999999999</v>
      </c>
      <c r="E1674" s="4">
        <v>1563.4367</v>
      </c>
    </row>
    <row r="1675" spans="1:5">
      <c r="A1675" s="2">
        <v>40648</v>
      </c>
      <c r="B1675" s="4">
        <v>1566.9988000000001</v>
      </c>
      <c r="C1675" s="4">
        <v>1569.2268999999999</v>
      </c>
      <c r="D1675" s="4">
        <v>1552.3074999999999</v>
      </c>
      <c r="E1675" s="4">
        <v>1552.9549999999999</v>
      </c>
    </row>
    <row r="1676" spans="1:5">
      <c r="A1676" s="2">
        <v>40651</v>
      </c>
      <c r="B1676" s="4">
        <v>1547.9703999999999</v>
      </c>
      <c r="C1676" s="4">
        <v>1556.6242</v>
      </c>
      <c r="D1676" s="4">
        <v>1544.6342999999999</v>
      </c>
      <c r="E1676" s="4">
        <v>1555.0931</v>
      </c>
    </row>
    <row r="1677" spans="1:5">
      <c r="A1677" s="2">
        <v>40652</v>
      </c>
      <c r="B1677" s="4">
        <v>1552.8433</v>
      </c>
      <c r="C1677" s="4">
        <v>1555.1033</v>
      </c>
      <c r="D1677" s="4">
        <v>1532.5214000000001</v>
      </c>
      <c r="E1677" s="4">
        <v>1534.5719999999999</v>
      </c>
    </row>
    <row r="1678" spans="1:5">
      <c r="A1678" s="2">
        <v>40653</v>
      </c>
      <c r="B1678" s="4">
        <v>1542.38</v>
      </c>
      <c r="C1678" s="4">
        <v>1553.9476999999999</v>
      </c>
      <c r="D1678" s="4">
        <v>1542.38</v>
      </c>
      <c r="E1678" s="4">
        <v>1553.9476999999999</v>
      </c>
    </row>
    <row r="1679" spans="1:5">
      <c r="A1679" s="2">
        <v>40654</v>
      </c>
      <c r="B1679" s="4">
        <v>1557.624</v>
      </c>
      <c r="C1679" s="4">
        <v>1564.098</v>
      </c>
      <c r="D1679" s="4">
        <v>1553.2094</v>
      </c>
      <c r="E1679" s="4">
        <v>1555.6805999999999</v>
      </c>
    </row>
    <row r="1680" spans="1:5">
      <c r="A1680" s="2">
        <v>40655</v>
      </c>
      <c r="B1680" s="4">
        <v>1563.5305000000001</v>
      </c>
      <c r="C1680" s="4">
        <v>1564.8849</v>
      </c>
      <c r="D1680" s="4">
        <v>1551.7797</v>
      </c>
      <c r="E1680" s="4">
        <v>1561.4448</v>
      </c>
    </row>
    <row r="1681" spans="1:5">
      <c r="A1681" s="2">
        <v>40658</v>
      </c>
      <c r="B1681" s="4">
        <v>1565.0237</v>
      </c>
      <c r="C1681" s="4">
        <v>1565.0237</v>
      </c>
      <c r="D1681" s="4">
        <v>1550.7153000000001</v>
      </c>
      <c r="E1681" s="4">
        <v>1550.7153000000001</v>
      </c>
    </row>
    <row r="1682" spans="1:5">
      <c r="A1682" s="2">
        <v>40659</v>
      </c>
      <c r="B1682" s="4">
        <v>1538.3566000000001</v>
      </c>
      <c r="C1682" s="4">
        <v>1542.7254</v>
      </c>
      <c r="D1682" s="4">
        <v>1534.9313999999999</v>
      </c>
      <c r="E1682" s="4">
        <v>1539.7859000000001</v>
      </c>
    </row>
    <row r="1683" spans="1:5">
      <c r="A1683" s="2">
        <v>40660</v>
      </c>
      <c r="B1683" s="4">
        <v>1546.7554</v>
      </c>
      <c r="C1683" s="4">
        <v>1546.758</v>
      </c>
      <c r="D1683" s="4">
        <v>1531.2244000000001</v>
      </c>
      <c r="E1683" s="4">
        <v>1532.1011000000001</v>
      </c>
    </row>
    <row r="1684" spans="1:5">
      <c r="A1684" s="2">
        <v>40661</v>
      </c>
      <c r="B1684" s="4">
        <v>1536.9455</v>
      </c>
      <c r="C1684" s="4">
        <v>1550.4106999999999</v>
      </c>
      <c r="D1684" s="4">
        <v>1536.9455</v>
      </c>
      <c r="E1684" s="4">
        <v>1544.6223</v>
      </c>
    </row>
    <row r="1685" spans="1:5">
      <c r="A1685" s="2">
        <v>40662</v>
      </c>
      <c r="B1685" s="4">
        <v>1537.8705</v>
      </c>
      <c r="C1685" s="4">
        <v>1537.8705</v>
      </c>
      <c r="D1685" s="4">
        <v>1525.6802</v>
      </c>
      <c r="E1685" s="4">
        <v>1526.1556</v>
      </c>
    </row>
    <row r="1686" spans="1:5">
      <c r="A1686" s="2">
        <v>40666</v>
      </c>
      <c r="B1686" s="4">
        <v>1531.7528</v>
      </c>
      <c r="C1686" s="4">
        <v>1533.3678</v>
      </c>
      <c r="D1686" s="4">
        <v>1526.5056999999999</v>
      </c>
      <c r="E1686" s="4">
        <v>1531.0305000000001</v>
      </c>
    </row>
    <row r="1687" spans="1:5">
      <c r="A1687" s="2">
        <v>40667</v>
      </c>
      <c r="B1687" s="4">
        <v>1528.3868</v>
      </c>
      <c r="C1687" s="4">
        <v>1529.3822</v>
      </c>
      <c r="D1687" s="4">
        <v>1513.9076</v>
      </c>
      <c r="E1687" s="4">
        <v>1516.5540000000001</v>
      </c>
    </row>
    <row r="1688" spans="1:5">
      <c r="A1688" s="2">
        <v>40668</v>
      </c>
      <c r="B1688" s="4">
        <v>1507.991</v>
      </c>
      <c r="C1688" s="4">
        <v>1507.991</v>
      </c>
      <c r="D1688" s="4">
        <v>1499.4559999999999</v>
      </c>
      <c r="E1688" s="4">
        <v>1501.7378000000001</v>
      </c>
    </row>
    <row r="1689" spans="1:5">
      <c r="A1689" s="2">
        <v>40669</v>
      </c>
      <c r="B1689" s="4">
        <v>1475.8039000000001</v>
      </c>
      <c r="C1689" s="4">
        <v>1485.7338999999999</v>
      </c>
      <c r="D1689" s="4">
        <v>1473.6615999999999</v>
      </c>
      <c r="E1689" s="4">
        <v>1476.4284</v>
      </c>
    </row>
    <row r="1690" spans="1:5">
      <c r="A1690" s="2">
        <v>40672</v>
      </c>
      <c r="B1690" s="4">
        <v>1482.2067999999999</v>
      </c>
      <c r="C1690" s="4">
        <v>1490.7257999999999</v>
      </c>
      <c r="D1690" s="4">
        <v>1480.6938</v>
      </c>
      <c r="E1690" s="4">
        <v>1490.7257999999999</v>
      </c>
    </row>
    <row r="1691" spans="1:5">
      <c r="A1691" s="2">
        <v>40673</v>
      </c>
      <c r="B1691" s="4">
        <v>1490.1578999999999</v>
      </c>
      <c r="C1691" s="4">
        <v>1500.0219</v>
      </c>
      <c r="D1691" s="4">
        <v>1483.7982</v>
      </c>
      <c r="E1691" s="4">
        <v>1499.5268000000001</v>
      </c>
    </row>
    <row r="1692" spans="1:5">
      <c r="A1692" s="2">
        <v>40674</v>
      </c>
      <c r="B1692" s="4">
        <v>1505.5736999999999</v>
      </c>
      <c r="C1692" s="4">
        <v>1506.5452</v>
      </c>
      <c r="D1692" s="4">
        <v>1494.0562</v>
      </c>
      <c r="E1692" s="4">
        <v>1494.0562</v>
      </c>
    </row>
    <row r="1693" spans="1:5">
      <c r="A1693" s="2">
        <v>40675</v>
      </c>
      <c r="B1693" s="4">
        <v>1481.6237000000001</v>
      </c>
      <c r="C1693" s="4">
        <v>1484.6498999999999</v>
      </c>
      <c r="D1693" s="4">
        <v>1464.9765</v>
      </c>
      <c r="E1693" s="4">
        <v>1466.1584</v>
      </c>
    </row>
    <row r="1694" spans="1:5">
      <c r="A1694" s="2">
        <v>40676</v>
      </c>
      <c r="B1694" s="4">
        <v>1476.7041999999999</v>
      </c>
      <c r="C1694" s="4">
        <v>1498.3793000000001</v>
      </c>
      <c r="D1694" s="4">
        <v>1476.7041999999999</v>
      </c>
      <c r="E1694" s="4">
        <v>1498.3793000000001</v>
      </c>
    </row>
    <row r="1695" spans="1:5">
      <c r="A1695" s="2">
        <v>40679</v>
      </c>
      <c r="B1695" s="4">
        <v>1491.3896999999999</v>
      </c>
      <c r="C1695" s="4">
        <v>1496.6311000000001</v>
      </c>
      <c r="D1695" s="4">
        <v>1485.4265</v>
      </c>
      <c r="E1695" s="4">
        <v>1488.2535</v>
      </c>
    </row>
    <row r="1696" spans="1:5">
      <c r="A1696" s="2">
        <v>40680</v>
      </c>
      <c r="B1696" s="4">
        <v>1489.3529000000001</v>
      </c>
      <c r="C1696" s="4">
        <v>1492.653</v>
      </c>
      <c r="D1696" s="4">
        <v>1475.0271</v>
      </c>
      <c r="E1696" s="4">
        <v>1491.2885000000001</v>
      </c>
    </row>
    <row r="1697" spans="1:5">
      <c r="A1697" s="2">
        <v>40681</v>
      </c>
      <c r="B1697" s="4">
        <v>1495.2691</v>
      </c>
      <c r="C1697" s="4">
        <v>1499.338</v>
      </c>
      <c r="D1697" s="4">
        <v>1491.2986000000001</v>
      </c>
      <c r="E1697" s="4">
        <v>1491.8703</v>
      </c>
    </row>
    <row r="1698" spans="1:5">
      <c r="A1698" s="2">
        <v>40682</v>
      </c>
      <c r="B1698" s="4">
        <v>1506.4203</v>
      </c>
      <c r="C1698" s="4">
        <v>1508.5314000000001</v>
      </c>
      <c r="D1698" s="4">
        <v>1497.1723</v>
      </c>
      <c r="E1698" s="4">
        <v>1498.1397999999999</v>
      </c>
    </row>
    <row r="1699" spans="1:5">
      <c r="A1699" s="2">
        <v>40683</v>
      </c>
      <c r="B1699" s="4">
        <v>1496.4953</v>
      </c>
      <c r="C1699" s="4">
        <v>1498.7775999999999</v>
      </c>
      <c r="D1699" s="4">
        <v>1491.1512</v>
      </c>
      <c r="E1699" s="4">
        <v>1498.7775999999999</v>
      </c>
    </row>
    <row r="1700" spans="1:5">
      <c r="A1700" s="2">
        <v>40686</v>
      </c>
      <c r="B1700" s="4">
        <v>1502.7335</v>
      </c>
      <c r="C1700" s="4">
        <v>1502.7335</v>
      </c>
      <c r="D1700" s="4">
        <v>1486.0948000000001</v>
      </c>
      <c r="E1700" s="4">
        <v>1486.5101999999999</v>
      </c>
    </row>
    <row r="1701" spans="1:5">
      <c r="A1701" s="2">
        <v>40687</v>
      </c>
      <c r="B1701" s="4">
        <v>1487.6342</v>
      </c>
      <c r="C1701" s="4">
        <v>1500.4211</v>
      </c>
      <c r="D1701" s="4">
        <v>1487.0344</v>
      </c>
      <c r="E1701" s="4">
        <v>1498.2008000000001</v>
      </c>
    </row>
    <row r="1702" spans="1:5">
      <c r="A1702" s="2">
        <v>40688</v>
      </c>
      <c r="B1702" s="4">
        <v>1499.1097</v>
      </c>
      <c r="C1702" s="4">
        <v>1506.4280000000001</v>
      </c>
      <c r="D1702" s="4">
        <v>1497.0845999999999</v>
      </c>
      <c r="E1702" s="4">
        <v>1504.1958</v>
      </c>
    </row>
    <row r="1703" spans="1:5">
      <c r="A1703" s="2">
        <v>40689</v>
      </c>
      <c r="B1703" s="4">
        <v>1512.9706000000001</v>
      </c>
      <c r="C1703" s="4">
        <v>1518.6557</v>
      </c>
      <c r="D1703" s="4">
        <v>1511.7302</v>
      </c>
      <c r="E1703" s="4">
        <v>1518.6557</v>
      </c>
    </row>
    <row r="1704" spans="1:5">
      <c r="A1704" s="2">
        <v>40690</v>
      </c>
      <c r="B1704" s="4">
        <v>1517.0401999999999</v>
      </c>
      <c r="C1704" s="4">
        <v>1522.3777</v>
      </c>
      <c r="D1704" s="4">
        <v>1513.1826000000001</v>
      </c>
      <c r="E1704" s="4">
        <v>1522.3777</v>
      </c>
    </row>
    <row r="1705" spans="1:5">
      <c r="A1705" s="2">
        <v>40693</v>
      </c>
      <c r="B1705" s="4">
        <v>1522.5433</v>
      </c>
      <c r="C1705" s="4">
        <v>1528.6108999999999</v>
      </c>
      <c r="D1705" s="4">
        <v>1520.8433</v>
      </c>
      <c r="E1705" s="4">
        <v>1522.4563000000001</v>
      </c>
    </row>
    <row r="1706" spans="1:5">
      <c r="A1706" s="2">
        <v>40694</v>
      </c>
      <c r="B1706" s="4">
        <v>1524.0075999999999</v>
      </c>
      <c r="C1706" s="4">
        <v>1527.1901</v>
      </c>
      <c r="D1706" s="4">
        <v>1519.2003999999999</v>
      </c>
      <c r="E1706" s="4">
        <v>1525.6195</v>
      </c>
    </row>
    <row r="1707" spans="1:5">
      <c r="A1707" s="2">
        <v>40695</v>
      </c>
      <c r="B1707" s="4">
        <v>1527.7587000000001</v>
      </c>
      <c r="C1707" s="4">
        <v>1528.8884</v>
      </c>
      <c r="D1707" s="4">
        <v>1519.2578000000001</v>
      </c>
      <c r="E1707" s="4">
        <v>1520.4956999999999</v>
      </c>
    </row>
    <row r="1708" spans="1:5">
      <c r="A1708" s="2">
        <v>40696</v>
      </c>
      <c r="B1708" s="4">
        <v>1513.0482999999999</v>
      </c>
      <c r="C1708" s="4">
        <v>1519.3484000000001</v>
      </c>
      <c r="D1708" s="4">
        <v>1511.0133000000001</v>
      </c>
      <c r="E1708" s="4">
        <v>1518.6557</v>
      </c>
    </row>
    <row r="1709" spans="1:5">
      <c r="A1709" s="2">
        <v>40697</v>
      </c>
      <c r="B1709" s="4">
        <v>1522.8441</v>
      </c>
      <c r="C1709" s="4">
        <v>1536.3</v>
      </c>
      <c r="D1709" s="4">
        <v>1522.8441</v>
      </c>
      <c r="E1709" s="4">
        <v>1536.3</v>
      </c>
    </row>
    <row r="1710" spans="1:5">
      <c r="A1710" s="2">
        <v>40701</v>
      </c>
      <c r="B1710" s="4">
        <v>1526.0432000000001</v>
      </c>
      <c r="C1710" s="4">
        <v>1533.1986999999999</v>
      </c>
      <c r="D1710" s="4">
        <v>1523.7963999999999</v>
      </c>
      <c r="E1710" s="4">
        <v>1530.9077</v>
      </c>
    </row>
    <row r="1711" spans="1:5">
      <c r="A1711" s="2">
        <v>40702</v>
      </c>
      <c r="B1711" s="4">
        <v>1528.4239</v>
      </c>
      <c r="C1711" s="4">
        <v>1529.8004000000001</v>
      </c>
      <c r="D1711" s="4">
        <v>1516.1537000000001</v>
      </c>
      <c r="E1711" s="4">
        <v>1524.3559</v>
      </c>
    </row>
    <row r="1712" spans="1:5">
      <c r="A1712" s="2">
        <v>40703</v>
      </c>
      <c r="B1712" s="4">
        <v>1529.4395999999999</v>
      </c>
      <c r="C1712" s="4">
        <v>1531.8418999999999</v>
      </c>
      <c r="D1712" s="4">
        <v>1521.3497</v>
      </c>
      <c r="E1712" s="4">
        <v>1521.4547</v>
      </c>
    </row>
    <row r="1713" spans="1:5">
      <c r="A1713" s="2">
        <v>40704</v>
      </c>
      <c r="B1713" s="4">
        <v>1525.4544000000001</v>
      </c>
      <c r="C1713" s="4">
        <v>1528.3476000000001</v>
      </c>
      <c r="D1713" s="4">
        <v>1518.1811</v>
      </c>
      <c r="E1713" s="4">
        <v>1521.2655999999999</v>
      </c>
    </row>
    <row r="1714" spans="1:5">
      <c r="A1714" s="2">
        <v>40707</v>
      </c>
      <c r="B1714" s="4">
        <v>1515.6596</v>
      </c>
      <c r="C1714" s="4">
        <v>1518.6143</v>
      </c>
      <c r="D1714" s="4">
        <v>1512.8090999999999</v>
      </c>
      <c r="E1714" s="4">
        <v>1514.4489000000001</v>
      </c>
    </row>
    <row r="1715" spans="1:5">
      <c r="A1715" s="2">
        <v>40708</v>
      </c>
      <c r="B1715" s="4">
        <v>1512.6496999999999</v>
      </c>
      <c r="C1715" s="4">
        <v>1519.2765999999999</v>
      </c>
      <c r="D1715" s="4">
        <v>1510.8268</v>
      </c>
      <c r="E1715" s="4">
        <v>1516.5438999999999</v>
      </c>
    </row>
    <row r="1716" spans="1:5">
      <c r="A1716" s="2">
        <v>40709</v>
      </c>
      <c r="B1716" s="4">
        <v>1521.9512</v>
      </c>
      <c r="C1716" s="4">
        <v>1527.1361999999999</v>
      </c>
      <c r="D1716" s="4">
        <v>1520.5232000000001</v>
      </c>
      <c r="E1716" s="4">
        <v>1525.4068</v>
      </c>
    </row>
    <row r="1717" spans="1:5">
      <c r="A1717" s="2">
        <v>40710</v>
      </c>
      <c r="B1717" s="4">
        <v>1518.2630999999999</v>
      </c>
      <c r="C1717" s="4">
        <v>1522.4065000000001</v>
      </c>
      <c r="D1717" s="4">
        <v>1511.5815</v>
      </c>
      <c r="E1717" s="4">
        <v>1512.5592999999999</v>
      </c>
    </row>
    <row r="1718" spans="1:5">
      <c r="A1718" s="2">
        <v>40711</v>
      </c>
      <c r="B1718" s="4">
        <v>1513.5642</v>
      </c>
      <c r="C1718" s="4">
        <v>1515.9177</v>
      </c>
      <c r="D1718" s="4">
        <v>1505.6467</v>
      </c>
      <c r="E1718" s="4">
        <v>1509.7230999999999</v>
      </c>
    </row>
    <row r="1719" spans="1:5">
      <c r="A1719" s="2">
        <v>40714</v>
      </c>
      <c r="B1719" s="4">
        <v>1508.8679999999999</v>
      </c>
      <c r="C1719" s="4">
        <v>1511.7974999999999</v>
      </c>
      <c r="D1719" s="4">
        <v>1502.0971</v>
      </c>
      <c r="E1719" s="4">
        <v>1502.8440000000001</v>
      </c>
    </row>
    <row r="1720" spans="1:5">
      <c r="A1720" s="2">
        <v>40715</v>
      </c>
      <c r="B1720" s="4">
        <v>1508.1976</v>
      </c>
      <c r="C1720" s="4">
        <v>1513.9665</v>
      </c>
      <c r="D1720" s="4">
        <v>1501.6348</v>
      </c>
      <c r="E1720" s="4">
        <v>1513.2840000000001</v>
      </c>
    </row>
    <row r="1721" spans="1:5">
      <c r="A1721" s="2">
        <v>40716</v>
      </c>
      <c r="B1721" s="4">
        <v>1511.8768</v>
      </c>
      <c r="C1721" s="4">
        <v>1512.6867</v>
      </c>
      <c r="D1721" s="4">
        <v>1501.9924000000001</v>
      </c>
      <c r="E1721" s="4">
        <v>1503.3141000000001</v>
      </c>
    </row>
    <row r="1722" spans="1:5">
      <c r="A1722" s="2">
        <v>40717</v>
      </c>
      <c r="B1722" s="4">
        <v>1499.3369</v>
      </c>
      <c r="C1722" s="4">
        <v>1501.4137000000001</v>
      </c>
      <c r="D1722" s="4">
        <v>1490.2962</v>
      </c>
      <c r="E1722" s="4">
        <v>1499.0958000000001</v>
      </c>
    </row>
    <row r="1723" spans="1:5">
      <c r="A1723" s="2">
        <v>40718</v>
      </c>
      <c r="B1723" s="4">
        <v>1497.2183</v>
      </c>
      <c r="C1723" s="4">
        <v>1505.7045000000001</v>
      </c>
      <c r="D1723" s="4">
        <v>1495.0241000000001</v>
      </c>
      <c r="E1723" s="4">
        <v>1500.6985999999999</v>
      </c>
    </row>
    <row r="1724" spans="1:5">
      <c r="A1724" s="2">
        <v>40721</v>
      </c>
      <c r="B1724" s="4">
        <v>1493.8942</v>
      </c>
      <c r="C1724" s="4">
        <v>1493.8942</v>
      </c>
      <c r="D1724" s="4">
        <v>1475.3376000000001</v>
      </c>
      <c r="E1724" s="4">
        <v>1475.9227000000001</v>
      </c>
    </row>
    <row r="1725" spans="1:5">
      <c r="A1725" s="2">
        <v>40722</v>
      </c>
      <c r="B1725" s="4">
        <v>1483.318</v>
      </c>
      <c r="C1725" s="4">
        <v>1485.5934999999999</v>
      </c>
      <c r="D1725" s="4">
        <v>1477.5863999999999</v>
      </c>
      <c r="E1725" s="4">
        <v>1478.5983000000001</v>
      </c>
    </row>
    <row r="1726" spans="1:5">
      <c r="A1726" s="2">
        <v>40723</v>
      </c>
      <c r="B1726" s="4">
        <v>1488.2899</v>
      </c>
      <c r="C1726" s="4">
        <v>1491.5468000000001</v>
      </c>
      <c r="D1726" s="4">
        <v>1484.0337999999999</v>
      </c>
      <c r="E1726" s="4">
        <v>1490.3942999999999</v>
      </c>
    </row>
    <row r="1727" spans="1:5">
      <c r="A1727" s="2">
        <v>40724</v>
      </c>
      <c r="B1727" s="4">
        <v>1495.5816</v>
      </c>
      <c r="C1727" s="4">
        <v>1505.6007999999999</v>
      </c>
      <c r="D1727" s="4">
        <v>1495.0431000000001</v>
      </c>
      <c r="E1727" s="4">
        <v>1505.6007999999999</v>
      </c>
    </row>
    <row r="1728" spans="1:5">
      <c r="A1728" s="2">
        <v>40725</v>
      </c>
      <c r="B1728" s="4">
        <v>1497.3562999999999</v>
      </c>
      <c r="C1728" s="4">
        <v>1501.3672999999999</v>
      </c>
      <c r="D1728" s="4">
        <v>1495.136</v>
      </c>
      <c r="E1728" s="4">
        <v>1499.4567999999999</v>
      </c>
    </row>
    <row r="1729" spans="1:5">
      <c r="A1729" s="2">
        <v>40728</v>
      </c>
      <c r="B1729" s="4">
        <v>1504.9937</v>
      </c>
      <c r="C1729" s="4">
        <v>1526.5600999999999</v>
      </c>
      <c r="D1729" s="4">
        <v>1504.9937</v>
      </c>
      <c r="E1729" s="4">
        <v>1521.5875000000001</v>
      </c>
    </row>
    <row r="1730" spans="1:5">
      <c r="A1730" s="2">
        <v>40729</v>
      </c>
      <c r="B1730" s="4">
        <v>1519.9857</v>
      </c>
      <c r="C1730" s="4">
        <v>1523.7994000000001</v>
      </c>
      <c r="D1730" s="4">
        <v>1515.4221</v>
      </c>
      <c r="E1730" s="4">
        <v>1519.4485999999999</v>
      </c>
    </row>
    <row r="1731" spans="1:5">
      <c r="A1731" s="2">
        <v>40730</v>
      </c>
      <c r="B1731" s="4">
        <v>1524.2266999999999</v>
      </c>
      <c r="C1731" s="4">
        <v>1527.8353999999999</v>
      </c>
      <c r="D1731" s="4">
        <v>1519.2037</v>
      </c>
      <c r="E1731" s="4">
        <v>1525.7958000000001</v>
      </c>
    </row>
    <row r="1732" spans="1:5">
      <c r="A1732" s="2">
        <v>40731</v>
      </c>
      <c r="B1732" s="4">
        <v>1523.6878999999999</v>
      </c>
      <c r="C1732" s="4">
        <v>1530.2209</v>
      </c>
      <c r="D1732" s="4">
        <v>1523.6452999999999</v>
      </c>
      <c r="E1732" s="4">
        <v>1528.6483000000001</v>
      </c>
    </row>
    <row r="1733" spans="1:5">
      <c r="A1733" s="2">
        <v>40732</v>
      </c>
      <c r="B1733" s="4">
        <v>1540.4306999999999</v>
      </c>
      <c r="C1733" s="4">
        <v>1545.3298</v>
      </c>
      <c r="D1733" s="4">
        <v>1535.7711999999999</v>
      </c>
      <c r="E1733" s="4">
        <v>1536.0813000000001</v>
      </c>
    </row>
    <row r="1734" spans="1:5">
      <c r="A1734" s="2">
        <v>40735</v>
      </c>
      <c r="B1734" s="4">
        <v>1530.3547000000001</v>
      </c>
      <c r="C1734" s="4">
        <v>1540.4122</v>
      </c>
      <c r="D1734" s="4">
        <v>1529.9255000000001</v>
      </c>
      <c r="E1734" s="4">
        <v>1530.8194000000001</v>
      </c>
    </row>
    <row r="1735" spans="1:5">
      <c r="A1735" s="2">
        <v>40736</v>
      </c>
      <c r="B1735" s="4">
        <v>1528.0875000000001</v>
      </c>
      <c r="C1735" s="4">
        <v>1528.9916000000001</v>
      </c>
      <c r="D1735" s="4">
        <v>1517.6021000000001</v>
      </c>
      <c r="E1735" s="4">
        <v>1523.8814</v>
      </c>
    </row>
    <row r="1736" spans="1:5">
      <c r="A1736" s="2">
        <v>40737</v>
      </c>
      <c r="B1736" s="4">
        <v>1534.431</v>
      </c>
      <c r="C1736" s="4">
        <v>1549.4591</v>
      </c>
      <c r="D1736" s="4">
        <v>1534.431</v>
      </c>
      <c r="E1736" s="4">
        <v>1549.4591</v>
      </c>
    </row>
    <row r="1737" spans="1:5">
      <c r="A1737" s="2">
        <v>40738</v>
      </c>
      <c r="B1737" s="4">
        <v>1550.0097000000001</v>
      </c>
      <c r="C1737" s="4">
        <v>1551.4172000000001</v>
      </c>
      <c r="D1737" s="4">
        <v>1542.5515</v>
      </c>
      <c r="E1737" s="4">
        <v>1548.8506</v>
      </c>
    </row>
    <row r="1738" spans="1:5">
      <c r="A1738" s="2">
        <v>40739</v>
      </c>
      <c r="B1738" s="4">
        <v>1541.7268999999999</v>
      </c>
      <c r="C1738" s="4">
        <v>1548.1184000000001</v>
      </c>
      <c r="D1738" s="4">
        <v>1540.8561</v>
      </c>
      <c r="E1738" s="4">
        <v>1545.4512</v>
      </c>
    </row>
    <row r="1739" spans="1:5">
      <c r="A1739" s="2">
        <v>40742</v>
      </c>
      <c r="B1739" s="4">
        <v>1548.3557000000001</v>
      </c>
      <c r="C1739" s="4">
        <v>1558.8427999999999</v>
      </c>
      <c r="D1739" s="4">
        <v>1545.6546000000001</v>
      </c>
      <c r="E1739" s="4">
        <v>1546.8933</v>
      </c>
    </row>
    <row r="1740" spans="1:5">
      <c r="A1740" s="2">
        <v>40743</v>
      </c>
      <c r="B1740" s="4">
        <v>1551.3632</v>
      </c>
      <c r="C1740" s="4">
        <v>1559.5866000000001</v>
      </c>
      <c r="D1740" s="4">
        <v>1549.2931000000001</v>
      </c>
      <c r="E1740" s="4">
        <v>1559.5866000000001</v>
      </c>
    </row>
    <row r="1741" spans="1:5">
      <c r="A1741" s="2">
        <v>40744</v>
      </c>
      <c r="B1741" s="4">
        <v>1564.5657000000001</v>
      </c>
      <c r="C1741" s="4">
        <v>1564.5657000000001</v>
      </c>
      <c r="D1741" s="4">
        <v>1556.0288</v>
      </c>
      <c r="E1741" s="4">
        <v>1557.7135000000001</v>
      </c>
    </row>
    <row r="1742" spans="1:5">
      <c r="A1742" s="2">
        <v>40745</v>
      </c>
      <c r="B1742" s="4">
        <v>1558.2547999999999</v>
      </c>
      <c r="C1742" s="4">
        <v>1562.4168999999999</v>
      </c>
      <c r="D1742" s="4">
        <v>1555.4536000000001</v>
      </c>
      <c r="E1742" s="4">
        <v>1557.2656999999999</v>
      </c>
    </row>
    <row r="1743" spans="1:5">
      <c r="A1743" s="2">
        <v>40746</v>
      </c>
      <c r="B1743" s="4">
        <v>1557.6670999999999</v>
      </c>
      <c r="C1743" s="4">
        <v>1561.2182</v>
      </c>
      <c r="D1743" s="4">
        <v>1554.9735000000001</v>
      </c>
      <c r="E1743" s="4">
        <v>1561.2182</v>
      </c>
    </row>
    <row r="1744" spans="1:5">
      <c r="A1744" s="2">
        <v>40749</v>
      </c>
      <c r="B1744" s="4">
        <v>1560.6945000000001</v>
      </c>
      <c r="C1744" s="4">
        <v>1562.0503000000001</v>
      </c>
      <c r="D1744" s="4">
        <v>1552.8434</v>
      </c>
      <c r="E1744" s="4">
        <v>1553.1903</v>
      </c>
    </row>
    <row r="1745" spans="1:5">
      <c r="A1745" s="2">
        <v>40750</v>
      </c>
      <c r="B1745" s="4">
        <v>1553.598</v>
      </c>
      <c r="C1745" s="4">
        <v>1568.3324</v>
      </c>
      <c r="D1745" s="4">
        <v>1553.598</v>
      </c>
      <c r="E1745" s="4">
        <v>1568.3324</v>
      </c>
    </row>
    <row r="1746" spans="1:5">
      <c r="A1746" s="2">
        <v>40751</v>
      </c>
      <c r="B1746" s="4">
        <v>1572.1895</v>
      </c>
      <c r="C1746" s="4">
        <v>1575.6436000000001</v>
      </c>
      <c r="D1746" s="4">
        <v>1570.4492</v>
      </c>
      <c r="E1746" s="4">
        <v>1574.4973</v>
      </c>
    </row>
    <row r="1747" spans="1:5">
      <c r="A1747" s="2">
        <v>40752</v>
      </c>
      <c r="B1747" s="4">
        <v>1568.3786</v>
      </c>
      <c r="C1747" s="4">
        <v>1571.4028000000001</v>
      </c>
      <c r="D1747" s="4">
        <v>1565.8603000000001</v>
      </c>
      <c r="E1747" s="4">
        <v>1566.7111</v>
      </c>
    </row>
    <row r="1748" spans="1:5">
      <c r="A1748" s="2">
        <v>40753</v>
      </c>
      <c r="B1748" s="4">
        <v>1565.8964000000001</v>
      </c>
      <c r="C1748" s="4">
        <v>1571.0033000000001</v>
      </c>
      <c r="D1748" s="4">
        <v>1558.354</v>
      </c>
      <c r="E1748" s="4">
        <v>1559.1813</v>
      </c>
    </row>
    <row r="1749" spans="1:5">
      <c r="A1749" s="2">
        <v>40756</v>
      </c>
      <c r="B1749" s="4">
        <v>1567.7282</v>
      </c>
      <c r="C1749" s="4">
        <v>1575.4327000000001</v>
      </c>
      <c r="D1749" s="4">
        <v>1567.7282</v>
      </c>
      <c r="E1749" s="4">
        <v>1575.4327000000001</v>
      </c>
    </row>
    <row r="1750" spans="1:5">
      <c r="A1750" s="2">
        <v>40757</v>
      </c>
      <c r="B1750" s="4">
        <v>1567.4767999999999</v>
      </c>
      <c r="C1750" s="4">
        <v>1569.2986000000001</v>
      </c>
      <c r="D1750" s="4">
        <v>1562.5831000000001</v>
      </c>
      <c r="E1750" s="4">
        <v>1565.3031000000001</v>
      </c>
    </row>
    <row r="1751" spans="1:5">
      <c r="A1751" s="2">
        <v>40758</v>
      </c>
      <c r="B1751" s="4">
        <v>1566.2415000000001</v>
      </c>
      <c r="C1751" s="4">
        <v>1569.5873999999999</v>
      </c>
      <c r="D1751" s="4">
        <v>1563.5884000000001</v>
      </c>
      <c r="E1751" s="4">
        <v>1566.1112000000001</v>
      </c>
    </row>
    <row r="1752" spans="1:5">
      <c r="A1752" s="2">
        <v>40759</v>
      </c>
      <c r="B1752" s="4">
        <v>1560.3752999999999</v>
      </c>
      <c r="C1752" s="4">
        <v>1563.2145</v>
      </c>
      <c r="D1752" s="4">
        <v>1552.9226000000001</v>
      </c>
      <c r="E1752" s="4">
        <v>1556.3142</v>
      </c>
    </row>
    <row r="1753" spans="1:5">
      <c r="A1753" s="2">
        <v>40760</v>
      </c>
      <c r="B1753" s="4">
        <v>1532.404</v>
      </c>
      <c r="C1753" s="4">
        <v>1532.404</v>
      </c>
      <c r="D1753" s="4">
        <v>1509.2592</v>
      </c>
      <c r="E1753" s="4">
        <v>1513.3847000000001</v>
      </c>
    </row>
    <row r="1754" spans="1:5">
      <c r="A1754" s="2">
        <v>40763</v>
      </c>
      <c r="B1754" s="4">
        <v>1496.2735</v>
      </c>
      <c r="C1754" s="4">
        <v>1513.9966999999999</v>
      </c>
      <c r="D1754" s="4">
        <v>1496.2686000000001</v>
      </c>
      <c r="E1754" s="4">
        <v>1505.2637999999999</v>
      </c>
    </row>
    <row r="1755" spans="1:5">
      <c r="A1755" s="2">
        <v>40764</v>
      </c>
      <c r="B1755" s="4">
        <v>1458.4544000000001</v>
      </c>
      <c r="C1755" s="4">
        <v>1485.0659000000001</v>
      </c>
      <c r="D1755" s="4">
        <v>1453.2465999999999</v>
      </c>
      <c r="E1755" s="4">
        <v>1484.8086000000001</v>
      </c>
    </row>
    <row r="1756" spans="1:5">
      <c r="A1756" s="2">
        <v>40765</v>
      </c>
      <c r="B1756" s="4">
        <v>1497.7093</v>
      </c>
      <c r="C1756" s="4">
        <v>1502.7172</v>
      </c>
      <c r="D1756" s="4">
        <v>1493.3227999999999</v>
      </c>
      <c r="E1756" s="4">
        <v>1500.0861</v>
      </c>
    </row>
    <row r="1757" spans="1:5">
      <c r="A1757" s="2">
        <v>40766</v>
      </c>
      <c r="B1757" s="4">
        <v>1489.0681</v>
      </c>
      <c r="C1757" s="4">
        <v>1511.779</v>
      </c>
      <c r="D1757" s="4">
        <v>1489.0681</v>
      </c>
      <c r="E1757" s="4">
        <v>1511.7462</v>
      </c>
    </row>
    <row r="1758" spans="1:5">
      <c r="A1758" s="2">
        <v>40767</v>
      </c>
      <c r="B1758" s="4">
        <v>1519.414</v>
      </c>
      <c r="C1758" s="4">
        <v>1520.9729</v>
      </c>
      <c r="D1758" s="4">
        <v>1511.5517</v>
      </c>
      <c r="E1758" s="4">
        <v>1512.0248999999999</v>
      </c>
    </row>
    <row r="1759" spans="1:5">
      <c r="A1759" s="2">
        <v>40770</v>
      </c>
      <c r="B1759" s="4">
        <v>1522.3280999999999</v>
      </c>
      <c r="C1759" s="4">
        <v>1525.3090999999999</v>
      </c>
      <c r="D1759" s="4">
        <v>1520.2419</v>
      </c>
      <c r="E1759" s="4">
        <v>1521.2367999999999</v>
      </c>
    </row>
    <row r="1760" spans="1:5">
      <c r="A1760" s="2">
        <v>40771</v>
      </c>
      <c r="B1760" s="4">
        <v>1524.7163</v>
      </c>
      <c r="C1760" s="4">
        <v>1524.7163</v>
      </c>
      <c r="D1760" s="4">
        <v>1506.5666000000001</v>
      </c>
      <c r="E1760" s="4">
        <v>1506.6388999999999</v>
      </c>
    </row>
    <row r="1761" spans="1:5">
      <c r="A1761" s="2">
        <v>40772</v>
      </c>
      <c r="B1761" s="4">
        <v>1509.5209</v>
      </c>
      <c r="C1761" s="4">
        <v>1520.7602999999999</v>
      </c>
      <c r="D1761" s="4">
        <v>1509.5209</v>
      </c>
      <c r="E1761" s="4">
        <v>1518.7145</v>
      </c>
    </row>
    <row r="1762" spans="1:5">
      <c r="A1762" s="2">
        <v>40773</v>
      </c>
      <c r="B1762" s="4">
        <v>1524.1677</v>
      </c>
      <c r="C1762" s="4">
        <v>1524.1677</v>
      </c>
      <c r="D1762" s="4">
        <v>1513.7302</v>
      </c>
      <c r="E1762" s="4">
        <v>1513.7302</v>
      </c>
    </row>
    <row r="1763" spans="1:5">
      <c r="A1763" s="2">
        <v>40774</v>
      </c>
      <c r="B1763" s="4">
        <v>1501.4872</v>
      </c>
      <c r="C1763" s="4">
        <v>1508.1412</v>
      </c>
      <c r="D1763" s="4">
        <v>1499.2043000000001</v>
      </c>
      <c r="E1763" s="4">
        <v>1507.6742999999999</v>
      </c>
    </row>
    <row r="1764" spans="1:5">
      <c r="A1764" s="2">
        <v>40777</v>
      </c>
      <c r="B1764" s="4">
        <v>1512.3409999999999</v>
      </c>
      <c r="C1764" s="4">
        <v>1519.7951</v>
      </c>
      <c r="D1764" s="4">
        <v>1503.4873</v>
      </c>
      <c r="E1764" s="4">
        <v>1503.4873</v>
      </c>
    </row>
    <row r="1765" spans="1:5">
      <c r="A1765" s="2">
        <v>40778</v>
      </c>
      <c r="B1765" s="4">
        <v>1510.8734999999999</v>
      </c>
      <c r="C1765" s="4">
        <v>1516.5064</v>
      </c>
      <c r="D1765" s="4">
        <v>1508.1609000000001</v>
      </c>
      <c r="E1765" s="4">
        <v>1515.4005</v>
      </c>
    </row>
    <row r="1766" spans="1:5">
      <c r="A1766" s="2">
        <v>40779</v>
      </c>
      <c r="B1766" s="4">
        <v>1517.9933000000001</v>
      </c>
      <c r="C1766" s="4">
        <v>1517.9933000000001</v>
      </c>
      <c r="D1766" s="4">
        <v>1511.6396</v>
      </c>
      <c r="E1766" s="4">
        <v>1513.6208999999999</v>
      </c>
    </row>
    <row r="1767" spans="1:5">
      <c r="A1767" s="2">
        <v>40780</v>
      </c>
      <c r="B1767" s="4">
        <v>1510.9123</v>
      </c>
      <c r="C1767" s="4">
        <v>1514.5441000000001</v>
      </c>
      <c r="D1767" s="4">
        <v>1507.6047000000001</v>
      </c>
      <c r="E1767" s="4">
        <v>1509.8897999999999</v>
      </c>
    </row>
    <row r="1768" spans="1:5">
      <c r="A1768" s="2">
        <v>40781</v>
      </c>
      <c r="B1768" s="4">
        <v>1513.4875999999999</v>
      </c>
      <c r="C1768" s="4">
        <v>1513.4875999999999</v>
      </c>
      <c r="D1768" s="4">
        <v>1505.9896000000001</v>
      </c>
      <c r="E1768" s="4">
        <v>1510.6629</v>
      </c>
    </row>
    <row r="1769" spans="1:5">
      <c r="A1769" s="2">
        <v>40784</v>
      </c>
      <c r="B1769" s="4">
        <v>1517.3125</v>
      </c>
      <c r="C1769" s="4">
        <v>1519.5682999999999</v>
      </c>
      <c r="D1769" s="4">
        <v>1512.3309999999999</v>
      </c>
      <c r="E1769" s="4">
        <v>1519.5682999999999</v>
      </c>
    </row>
    <row r="1770" spans="1:5">
      <c r="A1770" s="2">
        <v>40785</v>
      </c>
      <c r="B1770" s="4">
        <v>1523.0295000000001</v>
      </c>
      <c r="C1770" s="4">
        <v>1533.7129</v>
      </c>
      <c r="D1770" s="4">
        <v>1521.7973999999999</v>
      </c>
      <c r="E1770" s="4">
        <v>1529.3246999999999</v>
      </c>
    </row>
    <row r="1771" spans="1:5">
      <c r="A1771" s="2">
        <v>40786</v>
      </c>
      <c r="B1771" s="4">
        <v>1531.4068</v>
      </c>
      <c r="C1771" s="4">
        <v>1535.2428</v>
      </c>
      <c r="D1771" s="4">
        <v>1529.6748</v>
      </c>
      <c r="E1771" s="4">
        <v>1534.6579999999999</v>
      </c>
    </row>
    <row r="1772" spans="1:5">
      <c r="A1772" s="2">
        <v>40787</v>
      </c>
      <c r="B1772" s="4">
        <v>1534.7801999999999</v>
      </c>
      <c r="C1772" s="4">
        <v>1536.3978</v>
      </c>
      <c r="D1772" s="4">
        <v>1527.7466999999999</v>
      </c>
      <c r="E1772" s="4">
        <v>1528.0455999999999</v>
      </c>
    </row>
    <row r="1773" spans="1:5">
      <c r="A1773" s="2">
        <v>40788</v>
      </c>
      <c r="B1773" s="4">
        <v>1526.2910999999999</v>
      </c>
      <c r="C1773" s="4">
        <v>1528.9449</v>
      </c>
      <c r="D1773" s="4">
        <v>1522.2835</v>
      </c>
      <c r="E1773" s="4">
        <v>1525.4943000000001</v>
      </c>
    </row>
    <row r="1774" spans="1:5">
      <c r="A1774" s="2">
        <v>40791</v>
      </c>
      <c r="B1774" s="4">
        <v>1523.1447000000001</v>
      </c>
      <c r="C1774" s="4">
        <v>1530.2329</v>
      </c>
      <c r="D1774" s="4">
        <v>1512.9445000000001</v>
      </c>
      <c r="E1774" s="4">
        <v>1513.414</v>
      </c>
    </row>
    <row r="1775" spans="1:5">
      <c r="A1775" s="2">
        <v>40792</v>
      </c>
      <c r="B1775" s="4">
        <v>1512.3228999999999</v>
      </c>
      <c r="C1775" s="4">
        <v>1515.0547999999999</v>
      </c>
      <c r="D1775" s="4">
        <v>1501.7449999999999</v>
      </c>
      <c r="E1775" s="4">
        <v>1511.3442</v>
      </c>
    </row>
    <row r="1776" spans="1:5">
      <c r="A1776" s="2">
        <v>40793</v>
      </c>
      <c r="B1776" s="4">
        <v>1515.2744</v>
      </c>
      <c r="C1776" s="4">
        <v>1526.4235000000001</v>
      </c>
      <c r="D1776" s="4">
        <v>1514.2810999999999</v>
      </c>
      <c r="E1776" s="4">
        <v>1526.4235000000001</v>
      </c>
    </row>
    <row r="1777" spans="1:5">
      <c r="A1777" s="2">
        <v>40794</v>
      </c>
      <c r="B1777" s="4">
        <v>1530.788</v>
      </c>
      <c r="C1777" s="4">
        <v>1530.788</v>
      </c>
      <c r="D1777" s="4">
        <v>1523.3091999999999</v>
      </c>
      <c r="E1777" s="4">
        <v>1523.5278000000001</v>
      </c>
    </row>
    <row r="1778" spans="1:5">
      <c r="A1778" s="2">
        <v>40795</v>
      </c>
      <c r="B1778" s="4">
        <v>1524.1968999999999</v>
      </c>
      <c r="C1778" s="4">
        <v>1528.4846</v>
      </c>
      <c r="D1778" s="4">
        <v>1522.6058</v>
      </c>
      <c r="E1778" s="4">
        <v>1526.5364</v>
      </c>
    </row>
    <row r="1779" spans="1:5">
      <c r="A1779" s="2">
        <v>40799</v>
      </c>
      <c r="B1779" s="4">
        <v>1517.8969999999999</v>
      </c>
      <c r="C1779" s="4">
        <v>1518.4880000000001</v>
      </c>
      <c r="D1779" s="4">
        <v>1509.5989</v>
      </c>
      <c r="E1779" s="4">
        <v>1512.6333</v>
      </c>
    </row>
    <row r="1780" spans="1:5">
      <c r="A1780" s="2">
        <v>40800</v>
      </c>
      <c r="B1780" s="4">
        <v>1515.3798999999999</v>
      </c>
      <c r="C1780" s="4">
        <v>1516.4661000000001</v>
      </c>
      <c r="D1780" s="4">
        <v>1493.0785000000001</v>
      </c>
      <c r="E1780" s="4">
        <v>1495.0246</v>
      </c>
    </row>
    <row r="1781" spans="1:5">
      <c r="A1781" s="2">
        <v>40801</v>
      </c>
      <c r="B1781" s="4">
        <v>1499.9239</v>
      </c>
      <c r="C1781" s="4">
        <v>1501.4655</v>
      </c>
      <c r="D1781" s="4">
        <v>1491.7823000000001</v>
      </c>
      <c r="E1781" s="4">
        <v>1496.1995999999999</v>
      </c>
    </row>
    <row r="1782" spans="1:5">
      <c r="A1782" s="2">
        <v>40802</v>
      </c>
      <c r="B1782" s="4">
        <v>1496.6871000000001</v>
      </c>
      <c r="C1782" s="4">
        <v>1500.1495</v>
      </c>
      <c r="D1782" s="4">
        <v>1493.4691</v>
      </c>
      <c r="E1782" s="4">
        <v>1500.1495</v>
      </c>
    </row>
    <row r="1783" spans="1:5">
      <c r="A1783" s="2">
        <v>40805</v>
      </c>
      <c r="B1783" s="4">
        <v>1488.3824999999999</v>
      </c>
      <c r="C1783" s="4">
        <v>1488.3824999999999</v>
      </c>
      <c r="D1783" s="4">
        <v>1463.2435</v>
      </c>
      <c r="E1783" s="4">
        <v>1463.2435</v>
      </c>
    </row>
    <row r="1784" spans="1:5">
      <c r="A1784" s="2">
        <v>40806</v>
      </c>
      <c r="B1784" s="4">
        <v>1463.7302</v>
      </c>
      <c r="C1784" s="4">
        <v>1467.2670000000001</v>
      </c>
      <c r="D1784" s="4">
        <v>1458.9507000000001</v>
      </c>
      <c r="E1784" s="4">
        <v>1463.2095999999999</v>
      </c>
    </row>
    <row r="1785" spans="1:5">
      <c r="A1785" s="2">
        <v>40807</v>
      </c>
      <c r="B1785" s="4">
        <v>1459.4675</v>
      </c>
      <c r="C1785" s="4">
        <v>1470.4827</v>
      </c>
      <c r="D1785" s="4">
        <v>1449.9129</v>
      </c>
      <c r="E1785" s="4">
        <v>1468.1975</v>
      </c>
    </row>
    <row r="1786" spans="1:5">
      <c r="A1786" s="2">
        <v>40808</v>
      </c>
      <c r="B1786" s="4">
        <v>1444.2125000000001</v>
      </c>
      <c r="C1786" s="4">
        <v>1445.5515</v>
      </c>
      <c r="D1786" s="4">
        <v>1426.1448</v>
      </c>
      <c r="E1786" s="4">
        <v>1431.654</v>
      </c>
    </row>
    <row r="1787" spans="1:5">
      <c r="A1787" s="2">
        <v>40809</v>
      </c>
      <c r="B1787" s="4">
        <v>1398.1098999999999</v>
      </c>
      <c r="C1787" s="4">
        <v>1410.2745</v>
      </c>
      <c r="D1787" s="4">
        <v>1377.5655999999999</v>
      </c>
      <c r="E1787" s="4">
        <v>1388.9331</v>
      </c>
    </row>
    <row r="1788" spans="1:5">
      <c r="A1788" s="2">
        <v>40812</v>
      </c>
      <c r="B1788" s="4">
        <v>1381.3911000000001</v>
      </c>
      <c r="C1788" s="4">
        <v>1388.5654</v>
      </c>
      <c r="D1788" s="4">
        <v>1338.8632</v>
      </c>
      <c r="E1788" s="4">
        <v>1341.4096999999999</v>
      </c>
    </row>
    <row r="1789" spans="1:5">
      <c r="A1789" s="2">
        <v>40813</v>
      </c>
      <c r="B1789" s="4">
        <v>1376.7735</v>
      </c>
      <c r="C1789" s="4">
        <v>1381.1733999999999</v>
      </c>
      <c r="D1789" s="4">
        <v>1364.0592999999999</v>
      </c>
      <c r="E1789" s="4">
        <v>1373.8118999999999</v>
      </c>
    </row>
    <row r="1790" spans="1:5">
      <c r="A1790" s="2">
        <v>40814</v>
      </c>
      <c r="B1790" s="4">
        <v>1374.8354999999999</v>
      </c>
      <c r="C1790" s="4">
        <v>1376.6125</v>
      </c>
      <c r="D1790" s="4">
        <v>1348.9628</v>
      </c>
      <c r="E1790" s="4">
        <v>1362.9248</v>
      </c>
    </row>
    <row r="1791" spans="1:5">
      <c r="A1791" s="2">
        <v>40815</v>
      </c>
      <c r="B1791" s="4">
        <v>1314.2180000000001</v>
      </c>
      <c r="C1791" s="4">
        <v>1333.9817</v>
      </c>
      <c r="D1791" s="4">
        <v>1314.2180000000001</v>
      </c>
      <c r="E1791" s="4">
        <v>1331.3891000000001</v>
      </c>
    </row>
    <row r="1792" spans="1:5">
      <c r="A1792" s="2">
        <v>40816</v>
      </c>
      <c r="B1792" s="4">
        <v>1338.1913</v>
      </c>
      <c r="C1792" s="4">
        <v>1362.9292</v>
      </c>
      <c r="D1792" s="4">
        <v>1338.1695999999999</v>
      </c>
      <c r="E1792" s="4">
        <v>1362.9292</v>
      </c>
    </row>
    <row r="1793" spans="1:5">
      <c r="A1793" s="2">
        <v>40826</v>
      </c>
      <c r="B1793" s="4">
        <v>1359.6612</v>
      </c>
      <c r="C1793" s="4">
        <v>1363.3332</v>
      </c>
      <c r="D1793" s="4">
        <v>1352.2253000000001</v>
      </c>
      <c r="E1793" s="4">
        <v>1352.2253000000001</v>
      </c>
    </row>
    <row r="1794" spans="1:5">
      <c r="A1794" s="2">
        <v>40827</v>
      </c>
      <c r="B1794" s="4">
        <v>1367.6771000000001</v>
      </c>
      <c r="C1794" s="4">
        <v>1373.6842999999999</v>
      </c>
      <c r="D1794" s="4">
        <v>1350.3909000000001</v>
      </c>
      <c r="E1794" s="4">
        <v>1351.4663</v>
      </c>
    </row>
    <row r="1795" spans="1:5">
      <c r="A1795" s="2">
        <v>40828</v>
      </c>
      <c r="B1795" s="4">
        <v>1352.5228</v>
      </c>
      <c r="C1795" s="4">
        <v>1368.6998000000001</v>
      </c>
      <c r="D1795" s="4">
        <v>1341.2311999999999</v>
      </c>
      <c r="E1795" s="4">
        <v>1366.6027999999999</v>
      </c>
    </row>
    <row r="1796" spans="1:5">
      <c r="A1796" s="2">
        <v>40829</v>
      </c>
      <c r="B1796" s="4">
        <v>1363.4450999999999</v>
      </c>
      <c r="C1796" s="4">
        <v>1367.4434000000001</v>
      </c>
      <c r="D1796" s="4">
        <v>1354.5635</v>
      </c>
      <c r="E1796" s="4">
        <v>1359.9145000000001</v>
      </c>
    </row>
    <row r="1797" spans="1:5">
      <c r="A1797" s="2">
        <v>40830</v>
      </c>
      <c r="B1797" s="4">
        <v>1357.6360999999999</v>
      </c>
      <c r="C1797" s="4">
        <v>1372.9177999999999</v>
      </c>
      <c r="D1797" s="4">
        <v>1357.6360999999999</v>
      </c>
      <c r="E1797" s="4">
        <v>1372.6149</v>
      </c>
    </row>
    <row r="1798" spans="1:5">
      <c r="A1798" s="2">
        <v>40833</v>
      </c>
      <c r="B1798" s="4">
        <v>1378.1288</v>
      </c>
      <c r="C1798" s="4">
        <v>1381.2344000000001</v>
      </c>
      <c r="D1798" s="4">
        <v>1364.3187</v>
      </c>
      <c r="E1798" s="4">
        <v>1364.3187</v>
      </c>
    </row>
    <row r="1799" spans="1:5">
      <c r="A1799" s="2">
        <v>40834</v>
      </c>
      <c r="B1799" s="4">
        <v>1355.7103</v>
      </c>
      <c r="C1799" s="4">
        <v>1355.7103</v>
      </c>
      <c r="D1799" s="4">
        <v>1329.6886</v>
      </c>
      <c r="E1799" s="4">
        <v>1331.7090000000001</v>
      </c>
    </row>
    <row r="1800" spans="1:5">
      <c r="A1800" s="2">
        <v>40835</v>
      </c>
      <c r="B1800" s="4">
        <v>1342.8558</v>
      </c>
      <c r="C1800" s="4">
        <v>1347.6134999999999</v>
      </c>
      <c r="D1800" s="4">
        <v>1322.9146000000001</v>
      </c>
      <c r="E1800" s="4">
        <v>1328.83</v>
      </c>
    </row>
    <row r="1801" spans="1:5">
      <c r="A1801" s="2">
        <v>40836</v>
      </c>
      <c r="B1801" s="4">
        <v>1303.5693000000001</v>
      </c>
      <c r="C1801" s="4">
        <v>1303.5693000000001</v>
      </c>
      <c r="D1801" s="4">
        <v>1279.0378000000001</v>
      </c>
      <c r="E1801" s="4">
        <v>1286.1887999999999</v>
      </c>
    </row>
    <row r="1802" spans="1:5">
      <c r="A1802" s="2">
        <v>40837</v>
      </c>
      <c r="B1802" s="4">
        <v>1286.4964</v>
      </c>
      <c r="C1802" s="4">
        <v>1302.0649000000001</v>
      </c>
      <c r="D1802" s="4">
        <v>1286.4964</v>
      </c>
      <c r="E1802" s="4">
        <v>1294.7889</v>
      </c>
    </row>
    <row r="1803" spans="1:5">
      <c r="A1803" s="2">
        <v>40840</v>
      </c>
      <c r="B1803" s="4">
        <v>1311.3590999999999</v>
      </c>
      <c r="C1803" s="4">
        <v>1338.6584</v>
      </c>
      <c r="D1803" s="4">
        <v>1294.4217000000001</v>
      </c>
      <c r="E1803" s="4">
        <v>1334.425</v>
      </c>
    </row>
    <row r="1804" spans="1:5">
      <c r="A1804" s="2">
        <v>40841</v>
      </c>
      <c r="B1804" s="4">
        <v>1344.3568</v>
      </c>
      <c r="C1804" s="4">
        <v>1357.8905</v>
      </c>
      <c r="D1804" s="4">
        <v>1331.9037000000001</v>
      </c>
      <c r="E1804" s="4">
        <v>1342.9249</v>
      </c>
    </row>
    <row r="1805" spans="1:5">
      <c r="A1805" s="2">
        <v>40842</v>
      </c>
      <c r="B1805" s="4">
        <v>1331.1534999999999</v>
      </c>
      <c r="C1805" s="4">
        <v>1353.8544999999999</v>
      </c>
      <c r="D1805" s="4">
        <v>1330.1684</v>
      </c>
      <c r="E1805" s="4">
        <v>1347.807</v>
      </c>
    </row>
    <row r="1806" spans="1:5">
      <c r="A1806" s="2">
        <v>40843</v>
      </c>
      <c r="B1806" s="4">
        <v>1348.6973</v>
      </c>
      <c r="C1806" s="4">
        <v>1359.1949</v>
      </c>
      <c r="D1806" s="4">
        <v>1344.8493000000001</v>
      </c>
      <c r="E1806" s="4">
        <v>1359.1949</v>
      </c>
    </row>
    <row r="1807" spans="1:5">
      <c r="A1807" s="2">
        <v>40844</v>
      </c>
      <c r="B1807" s="4">
        <v>1386.1996999999999</v>
      </c>
      <c r="C1807" s="4">
        <v>1389.6561999999999</v>
      </c>
      <c r="D1807" s="4">
        <v>1365.9148</v>
      </c>
      <c r="E1807" s="4">
        <v>1368.471</v>
      </c>
    </row>
    <row r="1808" spans="1:5">
      <c r="A1808" s="2">
        <v>40847</v>
      </c>
      <c r="B1808" s="4">
        <v>1367.3864000000001</v>
      </c>
      <c r="C1808" s="4">
        <v>1367.58</v>
      </c>
      <c r="D1808" s="4">
        <v>1344.1447000000001</v>
      </c>
      <c r="E1808" s="4">
        <v>1351.1049</v>
      </c>
    </row>
    <row r="1809" spans="1:5">
      <c r="A1809" s="2">
        <v>40848</v>
      </c>
      <c r="B1809" s="4">
        <v>1351.0799</v>
      </c>
      <c r="C1809" s="4">
        <v>1363.1736000000001</v>
      </c>
      <c r="D1809" s="4">
        <v>1343.0174</v>
      </c>
      <c r="E1809" s="4">
        <v>1343.0174</v>
      </c>
    </row>
    <row r="1810" spans="1:5">
      <c r="A1810" s="2">
        <v>40849</v>
      </c>
      <c r="B1810" s="4">
        <v>1331.2849000000001</v>
      </c>
      <c r="C1810" s="4">
        <v>1356.1261</v>
      </c>
      <c r="D1810" s="4">
        <v>1330.7491</v>
      </c>
      <c r="E1810" s="4">
        <v>1356.1261</v>
      </c>
    </row>
    <row r="1811" spans="1:5">
      <c r="A1811" s="2">
        <v>40850</v>
      </c>
      <c r="B1811" s="4">
        <v>1347.7991</v>
      </c>
      <c r="C1811" s="4">
        <v>1350.7335</v>
      </c>
      <c r="D1811" s="4">
        <v>1334.6502</v>
      </c>
      <c r="E1811" s="4">
        <v>1336.2764999999999</v>
      </c>
    </row>
    <row r="1812" spans="1:5">
      <c r="A1812" s="2">
        <v>40851</v>
      </c>
      <c r="B1812" s="4">
        <v>1351.1563000000001</v>
      </c>
      <c r="C1812" s="4">
        <v>1367.4756</v>
      </c>
      <c r="D1812" s="4">
        <v>1351.1563000000001</v>
      </c>
      <c r="E1812" s="4">
        <v>1366.6202000000001</v>
      </c>
    </row>
    <row r="1813" spans="1:5">
      <c r="A1813" s="2">
        <v>40854</v>
      </c>
      <c r="B1813" s="4">
        <v>1362.3556000000001</v>
      </c>
      <c r="C1813" s="4">
        <v>1362.3556000000001</v>
      </c>
      <c r="D1813" s="4">
        <v>1346.5260000000001</v>
      </c>
      <c r="E1813" s="4">
        <v>1351.0174</v>
      </c>
    </row>
    <row r="1814" spans="1:5">
      <c r="A1814" s="2">
        <v>40855</v>
      </c>
      <c r="B1814" s="4">
        <v>1355.1615999999999</v>
      </c>
      <c r="C1814" s="4">
        <v>1357.6829</v>
      </c>
      <c r="D1814" s="4">
        <v>1343.6337000000001</v>
      </c>
      <c r="E1814" s="4">
        <v>1350.1214</v>
      </c>
    </row>
    <row r="1815" spans="1:5">
      <c r="A1815" s="2">
        <v>40856</v>
      </c>
      <c r="B1815" s="4">
        <v>1358.2218</v>
      </c>
      <c r="C1815" s="4">
        <v>1363.2037</v>
      </c>
      <c r="D1815" s="4">
        <v>1347.5788</v>
      </c>
      <c r="E1815" s="4">
        <v>1351.3598999999999</v>
      </c>
    </row>
    <row r="1816" spans="1:5">
      <c r="A1816" s="2">
        <v>40857</v>
      </c>
      <c r="B1816" s="4">
        <v>1326.1270999999999</v>
      </c>
      <c r="C1816" s="4">
        <v>1326.1270999999999</v>
      </c>
      <c r="D1816" s="4">
        <v>1312.0513000000001</v>
      </c>
      <c r="E1816" s="4">
        <v>1313.1565000000001</v>
      </c>
    </row>
    <row r="1817" spans="1:5">
      <c r="A1817" s="2">
        <v>40858</v>
      </c>
      <c r="B1817" s="4">
        <v>1316.4529</v>
      </c>
      <c r="C1817" s="4">
        <v>1330.4693</v>
      </c>
      <c r="D1817" s="4">
        <v>1314.8376000000001</v>
      </c>
      <c r="E1817" s="4">
        <v>1325.8241</v>
      </c>
    </row>
    <row r="1818" spans="1:5">
      <c r="A1818" s="2">
        <v>40861</v>
      </c>
      <c r="B1818" s="4">
        <v>1342.4712</v>
      </c>
      <c r="C1818" s="4">
        <v>1359.1657</v>
      </c>
      <c r="D1818" s="4">
        <v>1339.692</v>
      </c>
      <c r="E1818" s="4">
        <v>1355.5088000000001</v>
      </c>
    </row>
    <row r="1819" spans="1:5">
      <c r="A1819" s="2">
        <v>40862</v>
      </c>
      <c r="B1819" s="4">
        <v>1344.5668000000001</v>
      </c>
      <c r="C1819" s="4">
        <v>1349.4929</v>
      </c>
      <c r="D1819" s="4">
        <v>1343.2534000000001</v>
      </c>
      <c r="E1819" s="4">
        <v>1348.0051000000001</v>
      </c>
    </row>
    <row r="1820" spans="1:5">
      <c r="A1820" s="2">
        <v>40863</v>
      </c>
      <c r="B1820" s="4">
        <v>1354.0272</v>
      </c>
      <c r="C1820" s="4">
        <v>1357.2762</v>
      </c>
      <c r="D1820" s="4">
        <v>1335.0599</v>
      </c>
      <c r="E1820" s="4">
        <v>1336.9680000000001</v>
      </c>
    </row>
    <row r="1821" spans="1:5">
      <c r="A1821" s="2">
        <v>40864</v>
      </c>
      <c r="B1821" s="4">
        <v>1343.1185</v>
      </c>
      <c r="C1821" s="4">
        <v>1352.0226</v>
      </c>
      <c r="D1821" s="4">
        <v>1334.5183</v>
      </c>
      <c r="E1821" s="4">
        <v>1347.6840999999999</v>
      </c>
    </row>
    <row r="1822" spans="1:5">
      <c r="A1822" s="2">
        <v>40865</v>
      </c>
      <c r="B1822" s="4">
        <v>1319.5341000000001</v>
      </c>
      <c r="C1822" s="4">
        <v>1335.2491</v>
      </c>
      <c r="D1822" s="4">
        <v>1319.5341000000001</v>
      </c>
      <c r="E1822" s="4">
        <v>1334.2112</v>
      </c>
    </row>
    <row r="1823" spans="1:5">
      <c r="A1823" s="2">
        <v>40868</v>
      </c>
      <c r="B1823" s="4">
        <v>1328.0024000000001</v>
      </c>
      <c r="C1823" s="4">
        <v>1331.3116</v>
      </c>
      <c r="D1823" s="4">
        <v>1321.1129000000001</v>
      </c>
      <c r="E1823" s="4">
        <v>1323.1931</v>
      </c>
    </row>
    <row r="1824" spans="1:5">
      <c r="A1824" s="2">
        <v>40869</v>
      </c>
      <c r="B1824" s="4">
        <v>1314.3407</v>
      </c>
      <c r="C1824" s="4">
        <v>1320.1823999999999</v>
      </c>
      <c r="D1824" s="4">
        <v>1314.3407</v>
      </c>
      <c r="E1824" s="4">
        <v>1319.1677999999999</v>
      </c>
    </row>
    <row r="1825" spans="1:5">
      <c r="A1825" s="2">
        <v>40870</v>
      </c>
      <c r="B1825" s="4">
        <v>1319.9484</v>
      </c>
      <c r="C1825" s="4">
        <v>1322.9081000000001</v>
      </c>
      <c r="D1825" s="4">
        <v>1308.2735</v>
      </c>
      <c r="E1825" s="4">
        <v>1308.2735</v>
      </c>
    </row>
    <row r="1826" spans="1:5">
      <c r="A1826" s="2">
        <v>40871</v>
      </c>
      <c r="B1826" s="4">
        <v>1304.6677999999999</v>
      </c>
      <c r="C1826" s="4">
        <v>1310.9742000000001</v>
      </c>
      <c r="D1826" s="4">
        <v>1288.1351999999999</v>
      </c>
      <c r="E1826" s="4">
        <v>1307.037</v>
      </c>
    </row>
    <row r="1827" spans="1:5">
      <c r="A1827" s="2">
        <v>40872</v>
      </c>
      <c r="B1827" s="4">
        <v>1302.2497000000001</v>
      </c>
      <c r="C1827" s="4">
        <v>1305.2737999999999</v>
      </c>
      <c r="D1827" s="4">
        <v>1294.0110999999999</v>
      </c>
      <c r="E1827" s="4">
        <v>1296.0142000000001</v>
      </c>
    </row>
    <row r="1828" spans="1:5">
      <c r="A1828" s="2">
        <v>40875</v>
      </c>
      <c r="B1828" s="4">
        <v>1309.5917999999999</v>
      </c>
      <c r="C1828" s="4">
        <v>1318.9360999999999</v>
      </c>
      <c r="D1828" s="4">
        <v>1306.9557</v>
      </c>
      <c r="E1828" s="4">
        <v>1314.4269999999999</v>
      </c>
    </row>
    <row r="1829" spans="1:5">
      <c r="A1829" s="2">
        <v>40876</v>
      </c>
      <c r="B1829" s="4">
        <v>1314.2560000000001</v>
      </c>
      <c r="C1829" s="4">
        <v>1322.0903000000001</v>
      </c>
      <c r="D1829" s="4">
        <v>1311.6753000000001</v>
      </c>
      <c r="E1829" s="4">
        <v>1320.7782999999999</v>
      </c>
    </row>
    <row r="1830" spans="1:5">
      <c r="A1830" s="2">
        <v>40877</v>
      </c>
      <c r="B1830" s="4">
        <v>1323.8876</v>
      </c>
      <c r="C1830" s="4">
        <v>1323.8876</v>
      </c>
      <c r="D1830" s="4">
        <v>1306.9063000000001</v>
      </c>
      <c r="E1830" s="4">
        <v>1309.0610999999999</v>
      </c>
    </row>
    <row r="1831" spans="1:5">
      <c r="A1831" s="2">
        <v>40878</v>
      </c>
      <c r="B1831" s="4">
        <v>1355.4315999999999</v>
      </c>
      <c r="C1831" s="4">
        <v>1359.4939999999999</v>
      </c>
      <c r="D1831" s="4">
        <v>1340.9313999999999</v>
      </c>
      <c r="E1831" s="4">
        <v>1346.7415000000001</v>
      </c>
    </row>
    <row r="1832" spans="1:5">
      <c r="A1832" s="2">
        <v>40879</v>
      </c>
      <c r="B1832" s="4">
        <v>1343.7312999999999</v>
      </c>
      <c r="C1832" s="4">
        <v>1345.6884</v>
      </c>
      <c r="D1832" s="4">
        <v>1338.7463</v>
      </c>
      <c r="E1832" s="4">
        <v>1345.1523</v>
      </c>
    </row>
    <row r="1833" spans="1:5">
      <c r="A1833" s="2">
        <v>40882</v>
      </c>
      <c r="B1833" s="4">
        <v>1350.2807</v>
      </c>
      <c r="C1833" s="4">
        <v>1350.9110000000001</v>
      </c>
      <c r="D1833" s="4">
        <v>1345.6572000000001</v>
      </c>
      <c r="E1833" s="4">
        <v>1347.7496000000001</v>
      </c>
    </row>
    <row r="1834" spans="1:5">
      <c r="A1834" s="2">
        <v>40883</v>
      </c>
      <c r="B1834" s="4">
        <v>1341.9380000000001</v>
      </c>
      <c r="C1834" s="4">
        <v>1344.5712000000001</v>
      </c>
      <c r="D1834" s="4">
        <v>1337.9558</v>
      </c>
      <c r="E1834" s="4">
        <v>1344.3012000000001</v>
      </c>
    </row>
    <row r="1835" spans="1:5">
      <c r="A1835" s="2">
        <v>40884</v>
      </c>
      <c r="B1835" s="4">
        <v>1349.3461</v>
      </c>
      <c r="C1835" s="4">
        <v>1353.4556</v>
      </c>
      <c r="D1835" s="4">
        <v>1346.1122</v>
      </c>
      <c r="E1835" s="4">
        <v>1353.4556</v>
      </c>
    </row>
    <row r="1836" spans="1:5">
      <c r="A1836" s="2">
        <v>40885</v>
      </c>
      <c r="B1836" s="4">
        <v>1347.4715000000001</v>
      </c>
      <c r="C1836" s="4">
        <v>1349.5980999999999</v>
      </c>
      <c r="D1836" s="4">
        <v>1341.2711999999999</v>
      </c>
      <c r="E1836" s="4">
        <v>1347.5709999999999</v>
      </c>
    </row>
    <row r="1837" spans="1:5">
      <c r="A1837" s="2">
        <v>40886</v>
      </c>
      <c r="B1837" s="4">
        <v>1339.2498000000001</v>
      </c>
      <c r="C1837" s="4">
        <v>1345.2063000000001</v>
      </c>
      <c r="D1837" s="4">
        <v>1339.2498000000001</v>
      </c>
      <c r="E1837" s="4">
        <v>1339.8985</v>
      </c>
    </row>
    <row r="1838" spans="1:5">
      <c r="A1838" s="2">
        <v>40889</v>
      </c>
      <c r="B1838" s="4">
        <v>1342.2662</v>
      </c>
      <c r="C1838" s="4">
        <v>1342.2662</v>
      </c>
      <c r="D1838" s="4">
        <v>1327.9912999999999</v>
      </c>
      <c r="E1838" s="4">
        <v>1329.6389999999999</v>
      </c>
    </row>
    <row r="1839" spans="1:5">
      <c r="A1839" s="2">
        <v>40890</v>
      </c>
      <c r="B1839" s="4">
        <v>1322.838</v>
      </c>
      <c r="C1839" s="4">
        <v>1325.7204999999999</v>
      </c>
      <c r="D1839" s="4">
        <v>1320.6783</v>
      </c>
      <c r="E1839" s="4">
        <v>1321.7878000000001</v>
      </c>
    </row>
    <row r="1840" spans="1:5">
      <c r="A1840" s="2">
        <v>40891</v>
      </c>
      <c r="B1840" s="4">
        <v>1318.6578</v>
      </c>
      <c r="C1840" s="4">
        <v>1323.4254000000001</v>
      </c>
      <c r="D1840" s="4">
        <v>1317.4385</v>
      </c>
      <c r="E1840" s="4">
        <v>1319.489</v>
      </c>
    </row>
    <row r="1841" spans="1:5">
      <c r="A1841" s="2">
        <v>40892</v>
      </c>
      <c r="B1841" s="4">
        <v>1292.5166999999999</v>
      </c>
      <c r="C1841" s="4">
        <v>1305.7900999999999</v>
      </c>
      <c r="D1841" s="4">
        <v>1292.5166999999999</v>
      </c>
      <c r="E1841" s="4">
        <v>1300.8407</v>
      </c>
    </row>
    <row r="1842" spans="1:5">
      <c r="A1842" s="2">
        <v>40893</v>
      </c>
      <c r="B1842" s="4">
        <v>1305.1514</v>
      </c>
      <c r="C1842" s="4">
        <v>1318.6833999999999</v>
      </c>
      <c r="D1842" s="4">
        <v>1304.0009</v>
      </c>
      <c r="E1842" s="4">
        <v>1318.6833999999999</v>
      </c>
    </row>
    <row r="1843" spans="1:5">
      <c r="A1843" s="2">
        <v>40896</v>
      </c>
      <c r="B1843" s="4">
        <v>1317.5087000000001</v>
      </c>
      <c r="C1843" s="4">
        <v>1317.5087000000001</v>
      </c>
      <c r="D1843" s="4">
        <v>1305.3106</v>
      </c>
      <c r="E1843" s="4">
        <v>1313.5119999999999</v>
      </c>
    </row>
    <row r="1844" spans="1:5">
      <c r="A1844" s="2">
        <v>40897</v>
      </c>
      <c r="B1844" s="4">
        <v>1316.1704</v>
      </c>
      <c r="C1844" s="4">
        <v>1317.4514999999999</v>
      </c>
      <c r="D1844" s="4">
        <v>1310.3617999999999</v>
      </c>
      <c r="E1844" s="4">
        <v>1314.5587</v>
      </c>
    </row>
    <row r="1845" spans="1:5">
      <c r="A1845" s="2">
        <v>40898</v>
      </c>
      <c r="B1845" s="4">
        <v>1324.9727</v>
      </c>
      <c r="C1845" s="4">
        <v>1324.9908</v>
      </c>
      <c r="D1845" s="4">
        <v>1319.4275</v>
      </c>
      <c r="E1845" s="4">
        <v>1320.2227</v>
      </c>
    </row>
    <row r="1846" spans="1:5">
      <c r="A1846" s="2">
        <v>40899</v>
      </c>
      <c r="B1846" s="4">
        <v>1319.2230999999999</v>
      </c>
      <c r="C1846" s="4">
        <v>1324.6033</v>
      </c>
      <c r="D1846" s="4">
        <v>1316.0137999999999</v>
      </c>
      <c r="E1846" s="4">
        <v>1324.1129000000001</v>
      </c>
    </row>
    <row r="1847" spans="1:5">
      <c r="A1847" s="2">
        <v>40900</v>
      </c>
      <c r="B1847" s="4">
        <v>1325.8973000000001</v>
      </c>
      <c r="C1847" s="4">
        <v>1333.5762999999999</v>
      </c>
      <c r="D1847" s="4">
        <v>1324.9237000000001</v>
      </c>
      <c r="E1847" s="4">
        <v>1333.5762999999999</v>
      </c>
    </row>
    <row r="1848" spans="1:5">
      <c r="A1848" s="2">
        <v>40903</v>
      </c>
      <c r="B1848" s="4">
        <v>1334.3082999999999</v>
      </c>
      <c r="C1848" s="4">
        <v>1334.3082999999999</v>
      </c>
      <c r="D1848" s="4">
        <v>1322.4730999999999</v>
      </c>
      <c r="E1848" s="4">
        <v>1323.8715999999999</v>
      </c>
    </row>
    <row r="1849" spans="1:5">
      <c r="A1849" s="2">
        <v>40904</v>
      </c>
      <c r="B1849" s="4">
        <v>1322.6273000000001</v>
      </c>
      <c r="C1849" s="4">
        <v>1327.4528</v>
      </c>
      <c r="D1849" s="4">
        <v>1321.3117</v>
      </c>
      <c r="E1849" s="4">
        <v>1323.0186000000001</v>
      </c>
    </row>
    <row r="1850" spans="1:5">
      <c r="A1850" s="2">
        <v>40905</v>
      </c>
      <c r="B1850" s="4">
        <v>1327.2344000000001</v>
      </c>
      <c r="C1850" s="4">
        <v>1331.3451</v>
      </c>
      <c r="D1850" s="4">
        <v>1325.0266999999999</v>
      </c>
      <c r="E1850" s="4">
        <v>1327.8607999999999</v>
      </c>
    </row>
    <row r="1851" spans="1:5">
      <c r="A1851" s="2">
        <v>40906</v>
      </c>
      <c r="B1851" s="4">
        <v>1316.9679000000001</v>
      </c>
      <c r="C1851" s="4">
        <v>1322.6626000000001</v>
      </c>
      <c r="D1851" s="4">
        <v>1316.9679000000001</v>
      </c>
      <c r="E1851" s="4">
        <v>1317.432</v>
      </c>
    </row>
    <row r="1852" spans="1:5">
      <c r="A1852" s="2">
        <v>40907</v>
      </c>
      <c r="B1852" s="4">
        <v>1322.0407</v>
      </c>
      <c r="C1852" s="4">
        <v>1326.1649</v>
      </c>
      <c r="D1852" s="4">
        <v>1318.0182</v>
      </c>
      <c r="E1852" s="4">
        <v>1323.1581000000001</v>
      </c>
    </row>
    <row r="1853" spans="1:5">
      <c r="A1853" s="2">
        <v>40912</v>
      </c>
      <c r="B1853" s="4">
        <v>1337.5540000000001</v>
      </c>
      <c r="C1853" s="4">
        <v>1341.0228999999999</v>
      </c>
      <c r="D1853" s="4">
        <v>1325.3933999999999</v>
      </c>
      <c r="E1853" s="4">
        <v>1325.5516</v>
      </c>
    </row>
    <row r="1854" spans="1:5">
      <c r="A1854" s="2">
        <v>40913</v>
      </c>
      <c r="B1854" s="4">
        <v>1324.8422</v>
      </c>
      <c r="C1854" s="4">
        <v>1340.9114</v>
      </c>
      <c r="D1854" s="4">
        <v>1324.7112</v>
      </c>
      <c r="E1854" s="4">
        <v>1338.3194000000001</v>
      </c>
    </row>
    <row r="1855" spans="1:5">
      <c r="A1855" s="2">
        <v>40914</v>
      </c>
      <c r="B1855" s="4">
        <v>1331.0664999999999</v>
      </c>
      <c r="C1855" s="4">
        <v>1338.1025999999999</v>
      </c>
      <c r="D1855" s="4">
        <v>1330.1949999999999</v>
      </c>
      <c r="E1855" s="4">
        <v>1337.9822999999999</v>
      </c>
    </row>
    <row r="1856" spans="1:5">
      <c r="A1856" s="2">
        <v>40917</v>
      </c>
      <c r="B1856" s="4">
        <v>1334.2897</v>
      </c>
      <c r="C1856" s="4">
        <v>1338.7039</v>
      </c>
      <c r="D1856" s="4">
        <v>1330.3914</v>
      </c>
      <c r="E1856" s="4">
        <v>1336.8920000000001</v>
      </c>
    </row>
    <row r="1857" spans="1:5">
      <c r="A1857" s="2">
        <v>40918</v>
      </c>
      <c r="B1857" s="4">
        <v>1340.7842000000001</v>
      </c>
      <c r="C1857" s="4">
        <v>1350.6789000000001</v>
      </c>
      <c r="D1857" s="4">
        <v>1335.5931</v>
      </c>
      <c r="E1857" s="4">
        <v>1346.9496999999999</v>
      </c>
    </row>
    <row r="1858" spans="1:5">
      <c r="A1858" s="2">
        <v>40919</v>
      </c>
      <c r="B1858" s="4">
        <v>1349.9570000000001</v>
      </c>
      <c r="C1858" s="4">
        <v>1354.2108000000001</v>
      </c>
      <c r="D1858" s="4">
        <v>1346.3040000000001</v>
      </c>
      <c r="E1858" s="4">
        <v>1353.6195</v>
      </c>
    </row>
    <row r="1859" spans="1:5">
      <c r="A1859" s="2">
        <v>40920</v>
      </c>
      <c r="B1859" s="4">
        <v>1351.8568</v>
      </c>
      <c r="C1859" s="4">
        <v>1358.2238</v>
      </c>
      <c r="D1859" s="4">
        <v>1349.5998</v>
      </c>
      <c r="E1859" s="4">
        <v>1356.152</v>
      </c>
    </row>
    <row r="1860" spans="1:5">
      <c r="A1860" s="2">
        <v>40921</v>
      </c>
      <c r="B1860" s="4">
        <v>1355.0862</v>
      </c>
      <c r="C1860" s="4">
        <v>1356.4427000000001</v>
      </c>
      <c r="D1860" s="4">
        <v>1349.3706</v>
      </c>
      <c r="E1860" s="4">
        <v>1353.4246000000001</v>
      </c>
    </row>
    <row r="1861" spans="1:5">
      <c r="A1861" s="2">
        <v>40924</v>
      </c>
      <c r="B1861" s="4">
        <v>1345.1793</v>
      </c>
      <c r="C1861" s="4">
        <v>1354.7927999999999</v>
      </c>
      <c r="D1861" s="4">
        <v>1341.9186999999999</v>
      </c>
      <c r="E1861" s="4">
        <v>1352.018</v>
      </c>
    </row>
    <row r="1862" spans="1:5">
      <c r="A1862" s="2">
        <v>40925</v>
      </c>
      <c r="B1862" s="4">
        <v>1355.8662999999999</v>
      </c>
      <c r="C1862" s="4">
        <v>1372.1759</v>
      </c>
      <c r="D1862" s="4">
        <v>1355.6089999999999</v>
      </c>
      <c r="E1862" s="4">
        <v>1371.0043000000001</v>
      </c>
    </row>
    <row r="1863" spans="1:5">
      <c r="A1863" s="2">
        <v>40926</v>
      </c>
      <c r="B1863" s="4">
        <v>1369.799</v>
      </c>
      <c r="C1863" s="4">
        <v>1375.8006</v>
      </c>
      <c r="D1863" s="4">
        <v>1367.8924999999999</v>
      </c>
      <c r="E1863" s="4">
        <v>1370.1547</v>
      </c>
    </row>
    <row r="1864" spans="1:5">
      <c r="A1864" s="2">
        <v>40927</v>
      </c>
      <c r="B1864" s="4">
        <v>1374.5032000000001</v>
      </c>
      <c r="C1864" s="4">
        <v>1378.8182999999999</v>
      </c>
      <c r="D1864" s="4">
        <v>1372.0463</v>
      </c>
      <c r="E1864" s="4">
        <v>1378.6130000000001</v>
      </c>
    </row>
    <row r="1865" spans="1:5">
      <c r="A1865" s="2">
        <v>40928</v>
      </c>
      <c r="B1865" s="4">
        <v>1381.5036</v>
      </c>
      <c r="C1865" s="4">
        <v>1392.8896</v>
      </c>
      <c r="D1865" s="4">
        <v>1379.8678</v>
      </c>
      <c r="E1865" s="4">
        <v>1392.3533</v>
      </c>
    </row>
    <row r="1866" spans="1:5">
      <c r="A1866" s="2">
        <v>40938</v>
      </c>
      <c r="B1866" s="4">
        <v>1393.1016999999999</v>
      </c>
      <c r="C1866" s="4">
        <v>1399.4111</v>
      </c>
      <c r="D1866" s="4">
        <v>1389.0613000000001</v>
      </c>
      <c r="E1866" s="4">
        <v>1389.4530999999999</v>
      </c>
    </row>
    <row r="1867" spans="1:5">
      <c r="A1867" s="2">
        <v>40939</v>
      </c>
      <c r="B1867" s="4">
        <v>1389.6422</v>
      </c>
      <c r="C1867" s="4">
        <v>1393.7497000000001</v>
      </c>
      <c r="D1867" s="4">
        <v>1386.0337999999999</v>
      </c>
      <c r="E1867" s="4">
        <v>1393.1795999999999</v>
      </c>
    </row>
    <row r="1868" spans="1:5">
      <c r="A1868" s="2">
        <v>40940</v>
      </c>
      <c r="B1868" s="4">
        <v>1390.3178</v>
      </c>
      <c r="C1868" s="4">
        <v>1392.1612</v>
      </c>
      <c r="D1868" s="4">
        <v>1385.8563999999999</v>
      </c>
      <c r="E1868" s="4">
        <v>1386.0256999999999</v>
      </c>
    </row>
    <row r="1869" spans="1:5">
      <c r="A1869" s="2">
        <v>40941</v>
      </c>
      <c r="B1869" s="4">
        <v>1390.7501999999999</v>
      </c>
      <c r="C1869" s="4">
        <v>1395.566</v>
      </c>
      <c r="D1869" s="4">
        <v>1385.6528000000001</v>
      </c>
      <c r="E1869" s="4">
        <v>1392.402</v>
      </c>
    </row>
    <row r="1870" spans="1:5">
      <c r="A1870" s="2">
        <v>40942</v>
      </c>
      <c r="B1870" s="4">
        <v>1389.8672999999999</v>
      </c>
      <c r="C1870" s="4">
        <v>1398.8958</v>
      </c>
      <c r="D1870" s="4">
        <v>1389.3525</v>
      </c>
      <c r="E1870" s="4">
        <v>1396.9925000000001</v>
      </c>
    </row>
    <row r="1871" spans="1:5">
      <c r="A1871" s="2">
        <v>40945</v>
      </c>
      <c r="B1871" s="4">
        <v>1406.5463</v>
      </c>
      <c r="C1871" s="4">
        <v>1412.2292</v>
      </c>
      <c r="D1871" s="4">
        <v>1406.1247000000001</v>
      </c>
      <c r="E1871" s="4">
        <v>1410.3085000000001</v>
      </c>
    </row>
    <row r="1872" spans="1:5">
      <c r="A1872" s="2">
        <v>40946</v>
      </c>
      <c r="B1872" s="4">
        <v>1410.3078</v>
      </c>
      <c r="C1872" s="4">
        <v>1412.1914999999999</v>
      </c>
      <c r="D1872" s="4">
        <v>1397.0198</v>
      </c>
      <c r="E1872" s="4">
        <v>1400.789</v>
      </c>
    </row>
    <row r="1873" spans="1:5">
      <c r="A1873" s="2">
        <v>40947</v>
      </c>
      <c r="B1873" s="4">
        <v>1405.3892000000001</v>
      </c>
      <c r="C1873" s="4">
        <v>1420.1102000000001</v>
      </c>
      <c r="D1873" s="4">
        <v>1404.9819</v>
      </c>
      <c r="E1873" s="4">
        <v>1420.1065000000001</v>
      </c>
    </row>
    <row r="1874" spans="1:5">
      <c r="A1874" s="2">
        <v>40948</v>
      </c>
      <c r="B1874" s="4">
        <v>1414.9168999999999</v>
      </c>
      <c r="C1874" s="4">
        <v>1422.1033</v>
      </c>
      <c r="D1874" s="4">
        <v>1409.3989999999999</v>
      </c>
      <c r="E1874" s="4">
        <v>1411.3469</v>
      </c>
    </row>
    <row r="1875" spans="1:5">
      <c r="A1875" s="2">
        <v>40949</v>
      </c>
      <c r="B1875" s="4">
        <v>1413.8607999999999</v>
      </c>
      <c r="C1875" s="4">
        <v>1414.0777</v>
      </c>
      <c r="D1875" s="4">
        <v>1405.1687999999999</v>
      </c>
      <c r="E1875" s="4">
        <v>1405.9455</v>
      </c>
    </row>
    <row r="1876" spans="1:5">
      <c r="A1876" s="2">
        <v>40952</v>
      </c>
      <c r="B1876" s="4">
        <v>1403.4341999999999</v>
      </c>
      <c r="C1876" s="4">
        <v>1409.2158999999999</v>
      </c>
      <c r="D1876" s="4">
        <v>1399.989</v>
      </c>
      <c r="E1876" s="4">
        <v>1405.7276999999999</v>
      </c>
    </row>
    <row r="1877" spans="1:5">
      <c r="A1877" s="2">
        <v>40953</v>
      </c>
      <c r="B1877" s="4">
        <v>1404.3520000000001</v>
      </c>
      <c r="C1877" s="4">
        <v>1405.7030999999999</v>
      </c>
      <c r="D1877" s="4">
        <v>1398.5002999999999</v>
      </c>
      <c r="E1877" s="4">
        <v>1399.3927000000001</v>
      </c>
    </row>
    <row r="1878" spans="1:5">
      <c r="A1878" s="2">
        <v>40954</v>
      </c>
      <c r="B1878" s="4">
        <v>1402.1270999999999</v>
      </c>
      <c r="C1878" s="4">
        <v>1407.6056000000001</v>
      </c>
      <c r="D1878" s="4">
        <v>1398.0744999999999</v>
      </c>
      <c r="E1878" s="4">
        <v>1398.2192</v>
      </c>
    </row>
    <row r="1879" spans="1:5">
      <c r="A1879" s="2">
        <v>40955</v>
      </c>
      <c r="B1879" s="4">
        <v>1394.9401</v>
      </c>
      <c r="C1879" s="4">
        <v>1395.1113</v>
      </c>
      <c r="D1879" s="4">
        <v>1376.6081999999999</v>
      </c>
      <c r="E1879" s="4">
        <v>1380.7832000000001</v>
      </c>
    </row>
    <row r="1880" spans="1:5">
      <c r="A1880" s="2">
        <v>40956</v>
      </c>
      <c r="B1880" s="4">
        <v>1389.1129000000001</v>
      </c>
      <c r="C1880" s="4">
        <v>1392.1893</v>
      </c>
      <c r="D1880" s="4">
        <v>1387.0537999999999</v>
      </c>
      <c r="E1880" s="4">
        <v>1387.8779</v>
      </c>
    </row>
    <row r="1881" spans="1:5">
      <c r="A1881" s="2">
        <v>40959</v>
      </c>
      <c r="B1881" s="4">
        <v>1397.5406</v>
      </c>
      <c r="C1881" s="4">
        <v>1399.6194</v>
      </c>
      <c r="D1881" s="4">
        <v>1390.69</v>
      </c>
      <c r="E1881" s="4">
        <v>1391.7683999999999</v>
      </c>
    </row>
    <row r="1882" spans="1:5">
      <c r="A1882" s="2">
        <v>40960</v>
      </c>
      <c r="B1882" s="4">
        <v>1391.8644999999999</v>
      </c>
      <c r="C1882" s="4">
        <v>1403.4613999999999</v>
      </c>
      <c r="D1882" s="4">
        <v>1390.874</v>
      </c>
      <c r="E1882" s="4">
        <v>1403.3687</v>
      </c>
    </row>
    <row r="1883" spans="1:5">
      <c r="A1883" s="2">
        <v>40961</v>
      </c>
      <c r="B1883" s="4">
        <v>1409.7860000000001</v>
      </c>
      <c r="C1883" s="4">
        <v>1410.1030000000001</v>
      </c>
      <c r="D1883" s="4">
        <v>1405.16</v>
      </c>
      <c r="E1883" s="4">
        <v>1407.2837999999999</v>
      </c>
    </row>
    <row r="1884" spans="1:5">
      <c r="A1884" s="2">
        <v>40962</v>
      </c>
      <c r="B1884" s="4">
        <v>1406.3924</v>
      </c>
      <c r="C1884" s="4">
        <v>1407.0561</v>
      </c>
      <c r="D1884" s="4">
        <v>1400.4435000000001</v>
      </c>
      <c r="E1884" s="4">
        <v>1406.6351</v>
      </c>
    </row>
    <row r="1885" spans="1:5">
      <c r="A1885" s="2">
        <v>40963</v>
      </c>
      <c r="B1885" s="4">
        <v>1406.4965999999999</v>
      </c>
      <c r="C1885" s="4">
        <v>1409.7067</v>
      </c>
      <c r="D1885" s="4">
        <v>1401.2927</v>
      </c>
      <c r="E1885" s="4">
        <v>1403.1727000000001</v>
      </c>
    </row>
    <row r="1886" spans="1:5">
      <c r="A1886" s="2">
        <v>40966</v>
      </c>
      <c r="B1886" s="4">
        <v>1409.1819</v>
      </c>
      <c r="C1886" s="4">
        <v>1415.7654</v>
      </c>
      <c r="D1886" s="4">
        <v>1408.2728</v>
      </c>
      <c r="E1886" s="4">
        <v>1411.3553999999999</v>
      </c>
    </row>
    <row r="1887" spans="1:5">
      <c r="A1887" s="2">
        <v>40967</v>
      </c>
      <c r="B1887" s="4">
        <v>1411.9947999999999</v>
      </c>
      <c r="C1887" s="4">
        <v>1420.3649</v>
      </c>
      <c r="D1887" s="4">
        <v>1411.9317000000001</v>
      </c>
      <c r="E1887" s="4">
        <v>1420.3649</v>
      </c>
    </row>
    <row r="1888" spans="1:5">
      <c r="A1888" s="2">
        <v>40968</v>
      </c>
      <c r="B1888" s="4">
        <v>1418.9268999999999</v>
      </c>
      <c r="C1888" s="4">
        <v>1422.6213</v>
      </c>
      <c r="D1888" s="4">
        <v>1415.8324</v>
      </c>
      <c r="E1888" s="4">
        <v>1422.4377999999999</v>
      </c>
    </row>
    <row r="1889" spans="1:5">
      <c r="A1889" s="2">
        <v>40969</v>
      </c>
      <c r="B1889" s="4">
        <v>1414.0423000000001</v>
      </c>
      <c r="C1889" s="4">
        <v>1420.9164000000001</v>
      </c>
      <c r="D1889" s="4">
        <v>1410.5768</v>
      </c>
      <c r="E1889" s="4">
        <v>1410.6802</v>
      </c>
    </row>
    <row r="1890" spans="1:5">
      <c r="A1890" s="2">
        <v>40970</v>
      </c>
      <c r="B1890" s="4">
        <v>1417.6036999999999</v>
      </c>
      <c r="C1890" s="4">
        <v>1422.8105</v>
      </c>
      <c r="D1890" s="4">
        <v>1417.1416999999999</v>
      </c>
      <c r="E1890" s="4">
        <v>1421.539</v>
      </c>
    </row>
    <row r="1891" spans="1:5">
      <c r="A1891" s="2">
        <v>40973</v>
      </c>
      <c r="B1891" s="4">
        <v>1421.1348</v>
      </c>
      <c r="C1891" s="4">
        <v>1424.0789</v>
      </c>
      <c r="D1891" s="4">
        <v>1413.9614999999999</v>
      </c>
      <c r="E1891" s="4">
        <v>1416.8441</v>
      </c>
    </row>
    <row r="1892" spans="1:5">
      <c r="A1892" s="2">
        <v>40974</v>
      </c>
      <c r="B1892" s="4">
        <v>1415.2737</v>
      </c>
      <c r="C1892" s="4">
        <v>1415.3018</v>
      </c>
      <c r="D1892" s="4">
        <v>1408.2218</v>
      </c>
      <c r="E1892" s="4">
        <v>1409.07</v>
      </c>
    </row>
    <row r="1893" spans="1:5">
      <c r="A1893" s="2">
        <v>40975</v>
      </c>
      <c r="B1893" s="4">
        <v>1396.3067000000001</v>
      </c>
      <c r="C1893" s="4">
        <v>1401.4592</v>
      </c>
      <c r="D1893" s="4">
        <v>1394.5464999999999</v>
      </c>
      <c r="E1893" s="4">
        <v>1396.8918000000001</v>
      </c>
    </row>
    <row r="1894" spans="1:5">
      <c r="A1894" s="2">
        <v>40976</v>
      </c>
      <c r="B1894" s="4">
        <v>1399.3465000000001</v>
      </c>
      <c r="C1894" s="4">
        <v>1402.7782</v>
      </c>
      <c r="D1894" s="4">
        <v>1398.6842999999999</v>
      </c>
      <c r="E1894" s="4">
        <v>1400.0192999999999</v>
      </c>
    </row>
    <row r="1895" spans="1:5">
      <c r="A1895" s="2">
        <v>40977</v>
      </c>
      <c r="B1895" s="4">
        <v>1404.2943</v>
      </c>
      <c r="C1895" s="4">
        <v>1419.0809999999999</v>
      </c>
      <c r="D1895" s="4">
        <v>1404.2144000000001</v>
      </c>
      <c r="E1895" s="4">
        <v>1418.6927000000001</v>
      </c>
    </row>
    <row r="1896" spans="1:5">
      <c r="A1896" s="2">
        <v>40980</v>
      </c>
      <c r="B1896" s="4">
        <v>1418.7095999999999</v>
      </c>
      <c r="C1896" s="4">
        <v>1419.8268</v>
      </c>
      <c r="D1896" s="4">
        <v>1412.8217999999999</v>
      </c>
      <c r="E1896" s="4">
        <v>1417.5996</v>
      </c>
    </row>
    <row r="1897" spans="1:5">
      <c r="A1897" s="2">
        <v>40981</v>
      </c>
      <c r="B1897" s="4">
        <v>1417.8493000000001</v>
      </c>
      <c r="C1897" s="4">
        <v>1425.8268</v>
      </c>
      <c r="D1897" s="4">
        <v>1417.6004</v>
      </c>
      <c r="E1897" s="4">
        <v>1425.1803</v>
      </c>
    </row>
    <row r="1898" spans="1:5">
      <c r="A1898" s="2">
        <v>40982</v>
      </c>
      <c r="B1898" s="4">
        <v>1429.1799000000001</v>
      </c>
      <c r="C1898" s="4">
        <v>1431.4296999999999</v>
      </c>
      <c r="D1898" s="4">
        <v>1415.8530000000001</v>
      </c>
      <c r="E1898" s="4">
        <v>1418.1711</v>
      </c>
    </row>
    <row r="1899" spans="1:5">
      <c r="A1899" s="2">
        <v>40983</v>
      </c>
      <c r="B1899" s="4">
        <v>1416.8952999999999</v>
      </c>
      <c r="C1899" s="4">
        <v>1421.0545999999999</v>
      </c>
      <c r="D1899" s="4">
        <v>1412.6503</v>
      </c>
      <c r="E1899" s="4">
        <v>1417.7366999999999</v>
      </c>
    </row>
    <row r="1900" spans="1:5">
      <c r="A1900" s="2">
        <v>40984</v>
      </c>
      <c r="B1900" s="4">
        <v>1424.5289</v>
      </c>
      <c r="C1900" s="4">
        <v>1426.4269999999999</v>
      </c>
      <c r="D1900" s="4">
        <v>1416.0781999999999</v>
      </c>
      <c r="E1900" s="4">
        <v>1418.7186999999999</v>
      </c>
    </row>
    <row r="1901" spans="1:5">
      <c r="A1901" s="2">
        <v>40987</v>
      </c>
      <c r="B1901" s="4">
        <v>1419.5762</v>
      </c>
      <c r="C1901" s="4">
        <v>1420.357</v>
      </c>
      <c r="D1901" s="4">
        <v>1413.4595999999999</v>
      </c>
      <c r="E1901" s="4">
        <v>1415.9869000000001</v>
      </c>
    </row>
    <row r="1902" spans="1:5">
      <c r="A1902" s="2">
        <v>40988</v>
      </c>
      <c r="B1902" s="4">
        <v>1417.4431</v>
      </c>
      <c r="C1902" s="4">
        <v>1418.6523</v>
      </c>
      <c r="D1902" s="4">
        <v>1407.8456000000001</v>
      </c>
      <c r="E1902" s="4">
        <v>1410.5170000000001</v>
      </c>
    </row>
    <row r="1903" spans="1:5">
      <c r="A1903" s="2">
        <v>40989</v>
      </c>
      <c r="B1903" s="4">
        <v>1406.37</v>
      </c>
      <c r="C1903" s="4">
        <v>1413.127</v>
      </c>
      <c r="D1903" s="4">
        <v>1406.1266000000001</v>
      </c>
      <c r="E1903" s="4">
        <v>1412.5187000000001</v>
      </c>
    </row>
    <row r="1904" spans="1:5">
      <c r="A1904" s="2">
        <v>40990</v>
      </c>
      <c r="B1904" s="4">
        <v>1412.4654</v>
      </c>
      <c r="C1904" s="4">
        <v>1414.3372999999999</v>
      </c>
      <c r="D1904" s="4">
        <v>1406.0254</v>
      </c>
      <c r="E1904" s="4">
        <v>1406.9842000000001</v>
      </c>
    </row>
    <row r="1905" spans="1:5">
      <c r="A1905" s="2">
        <v>40991</v>
      </c>
      <c r="B1905" s="4">
        <v>1408.2805000000001</v>
      </c>
      <c r="C1905" s="4">
        <v>1412.6280999999999</v>
      </c>
      <c r="D1905" s="4">
        <v>1405.6964</v>
      </c>
      <c r="E1905" s="4">
        <v>1412.5663999999999</v>
      </c>
    </row>
    <row r="1906" spans="1:5">
      <c r="A1906" s="2">
        <v>40994</v>
      </c>
      <c r="B1906" s="4">
        <v>1415.0666000000001</v>
      </c>
      <c r="C1906" s="4">
        <v>1418.7145</v>
      </c>
      <c r="D1906" s="4">
        <v>1414.0737999999999</v>
      </c>
      <c r="E1906" s="4">
        <v>1415.1931</v>
      </c>
    </row>
    <row r="1907" spans="1:5">
      <c r="A1907" s="2">
        <v>40995</v>
      </c>
      <c r="B1907" s="4">
        <v>1420.6917000000001</v>
      </c>
      <c r="C1907" s="4">
        <v>1421.9378999999999</v>
      </c>
      <c r="D1907" s="4">
        <v>1417.5933</v>
      </c>
      <c r="E1907" s="4">
        <v>1420.8603000000001</v>
      </c>
    </row>
    <row r="1908" spans="1:5">
      <c r="A1908" s="2">
        <v>40996</v>
      </c>
      <c r="B1908" s="4">
        <v>1417.5806</v>
      </c>
      <c r="C1908" s="4">
        <v>1419.6152999999999</v>
      </c>
      <c r="D1908" s="4">
        <v>1413.5891999999999</v>
      </c>
      <c r="E1908" s="4">
        <v>1413.7458999999999</v>
      </c>
    </row>
    <row r="1909" spans="1:5">
      <c r="A1909" s="2">
        <v>40997</v>
      </c>
      <c r="B1909" s="4">
        <v>1411.0397</v>
      </c>
      <c r="C1909" s="4">
        <v>1412.5563</v>
      </c>
      <c r="D1909" s="4">
        <v>1402.5193999999999</v>
      </c>
      <c r="E1909" s="4">
        <v>1405.4191000000001</v>
      </c>
    </row>
    <row r="1910" spans="1:5">
      <c r="A1910" s="2">
        <v>40998</v>
      </c>
      <c r="B1910" s="4">
        <v>1405.7330999999999</v>
      </c>
      <c r="C1910" s="4">
        <v>1407.1406999999999</v>
      </c>
      <c r="D1910" s="4">
        <v>1403.4051999999999</v>
      </c>
      <c r="E1910" s="4">
        <v>1404.7357999999999</v>
      </c>
    </row>
    <row r="1911" spans="1:5">
      <c r="A1911" s="2">
        <v>41004</v>
      </c>
      <c r="B1911" s="4">
        <v>1405.9421</v>
      </c>
      <c r="C1911" s="4">
        <v>1417.7609</v>
      </c>
      <c r="D1911" s="4">
        <v>1402.0889</v>
      </c>
      <c r="E1911" s="4">
        <v>1416.4654</v>
      </c>
    </row>
    <row r="1912" spans="1:5">
      <c r="A1912" s="2">
        <v>41005</v>
      </c>
      <c r="B1912" s="4">
        <v>1417.9988000000001</v>
      </c>
      <c r="C1912" s="4">
        <v>1424.8569</v>
      </c>
      <c r="D1912" s="4">
        <v>1416.4052999999999</v>
      </c>
      <c r="E1912" s="4">
        <v>1424.7659000000001</v>
      </c>
    </row>
    <row r="1913" spans="1:5">
      <c r="A1913" s="2">
        <v>41008</v>
      </c>
      <c r="B1913" s="4">
        <v>1424.3181</v>
      </c>
      <c r="C1913" s="4">
        <v>1429.1186</v>
      </c>
      <c r="D1913" s="4">
        <v>1421.9244000000001</v>
      </c>
      <c r="E1913" s="4">
        <v>1422.6875</v>
      </c>
    </row>
    <row r="1914" spans="1:5">
      <c r="A1914" s="2">
        <v>41009</v>
      </c>
      <c r="B1914" s="4">
        <v>1421.4843000000001</v>
      </c>
      <c r="C1914" s="4">
        <v>1426.9771000000001</v>
      </c>
      <c r="D1914" s="4">
        <v>1419.8398999999999</v>
      </c>
      <c r="E1914" s="4">
        <v>1424.1884</v>
      </c>
    </row>
    <row r="1915" spans="1:5">
      <c r="A1915" s="2">
        <v>41010</v>
      </c>
      <c r="B1915" s="4">
        <v>1410.4338</v>
      </c>
      <c r="C1915" s="4">
        <v>1412.6803</v>
      </c>
      <c r="D1915" s="4">
        <v>1406.0143</v>
      </c>
      <c r="E1915" s="4">
        <v>1408.5613000000001</v>
      </c>
    </row>
    <row r="1916" spans="1:5">
      <c r="A1916" s="2">
        <v>41011</v>
      </c>
      <c r="B1916" s="4">
        <v>1411.3164999999999</v>
      </c>
      <c r="C1916" s="4">
        <v>1414.9159</v>
      </c>
      <c r="D1916" s="4">
        <v>1409.6524999999999</v>
      </c>
      <c r="E1916" s="4">
        <v>1413.6903</v>
      </c>
    </row>
    <row r="1917" spans="1:5">
      <c r="A1917" s="2">
        <v>41012</v>
      </c>
      <c r="B1917" s="4">
        <v>1421.2659000000001</v>
      </c>
      <c r="C1917" s="4">
        <v>1421.5996</v>
      </c>
      <c r="D1917" s="4">
        <v>1411.5213000000001</v>
      </c>
      <c r="E1917" s="4">
        <v>1411.8407999999999</v>
      </c>
    </row>
    <row r="1918" spans="1:5">
      <c r="A1918" s="2">
        <v>41015</v>
      </c>
      <c r="B1918" s="4">
        <v>1398.0518</v>
      </c>
      <c r="C1918" s="4">
        <v>1402.1213</v>
      </c>
      <c r="D1918" s="4">
        <v>1397.4126000000001</v>
      </c>
      <c r="E1918" s="4">
        <v>1398.9045000000001</v>
      </c>
    </row>
    <row r="1919" spans="1:5">
      <c r="A1919" s="2">
        <v>41016</v>
      </c>
      <c r="B1919" s="4">
        <v>1399.8703</v>
      </c>
      <c r="C1919" s="4">
        <v>1401.9293</v>
      </c>
      <c r="D1919" s="4">
        <v>1396.7874999999999</v>
      </c>
      <c r="E1919" s="4">
        <v>1397.2643</v>
      </c>
    </row>
    <row r="1920" spans="1:5">
      <c r="A1920" s="2">
        <v>41017</v>
      </c>
      <c r="B1920" s="4">
        <v>1404.1691000000001</v>
      </c>
      <c r="C1920" s="4">
        <v>1409.8427999999999</v>
      </c>
      <c r="D1920" s="4">
        <v>1397.6850999999999</v>
      </c>
      <c r="E1920" s="4">
        <v>1408.2956999999999</v>
      </c>
    </row>
    <row r="1921" spans="1:5">
      <c r="A1921" s="2">
        <v>41018</v>
      </c>
      <c r="B1921" s="4">
        <v>1402.3834999999999</v>
      </c>
      <c r="C1921" s="4">
        <v>1406.6764000000001</v>
      </c>
      <c r="D1921" s="4">
        <v>1402.3834999999999</v>
      </c>
      <c r="E1921" s="4">
        <v>1406.4574</v>
      </c>
    </row>
    <row r="1922" spans="1:5">
      <c r="A1922" s="2">
        <v>41019</v>
      </c>
      <c r="B1922" s="4">
        <v>1405.9786999999999</v>
      </c>
      <c r="C1922" s="4">
        <v>1409.4856</v>
      </c>
      <c r="D1922" s="4">
        <v>1402.9935</v>
      </c>
      <c r="E1922" s="4">
        <v>1406.5978</v>
      </c>
    </row>
    <row r="1923" spans="1:5">
      <c r="A1923" s="2">
        <v>41022</v>
      </c>
      <c r="B1923" s="4">
        <v>1410.9535000000001</v>
      </c>
      <c r="C1923" s="4">
        <v>1411.1754000000001</v>
      </c>
      <c r="D1923" s="4">
        <v>1402.3394000000001</v>
      </c>
      <c r="E1923" s="4">
        <v>1402.5310999999999</v>
      </c>
    </row>
    <row r="1924" spans="1:5">
      <c r="A1924" s="2">
        <v>41023</v>
      </c>
      <c r="B1924" s="4">
        <v>1402.3997999999999</v>
      </c>
      <c r="C1924" s="4">
        <v>1405.2472</v>
      </c>
      <c r="D1924" s="4">
        <v>1395.4662000000001</v>
      </c>
      <c r="E1924" s="4">
        <v>1397.9169999999999</v>
      </c>
    </row>
    <row r="1925" spans="1:5">
      <c r="A1925" s="2">
        <v>41024</v>
      </c>
      <c r="B1925" s="4">
        <v>1401.2318</v>
      </c>
      <c r="C1925" s="4">
        <v>1401.385</v>
      </c>
      <c r="D1925" s="4">
        <v>1397.4905000000001</v>
      </c>
      <c r="E1925" s="4">
        <v>1398.8163</v>
      </c>
    </row>
    <row r="1926" spans="1:5">
      <c r="A1926" s="2">
        <v>41025</v>
      </c>
      <c r="B1926" s="4">
        <v>1399.6116</v>
      </c>
      <c r="C1926" s="4">
        <v>1405.4640999999999</v>
      </c>
      <c r="D1926" s="4">
        <v>1398.7677000000001</v>
      </c>
      <c r="E1926" s="4">
        <v>1404.9565</v>
      </c>
    </row>
    <row r="1927" spans="1:5">
      <c r="A1927" s="2">
        <v>41026</v>
      </c>
      <c r="B1927" s="4">
        <v>1408.0905</v>
      </c>
      <c r="C1927" s="4">
        <v>1408.0905</v>
      </c>
      <c r="D1927" s="4">
        <v>1404.2708</v>
      </c>
      <c r="E1927" s="4">
        <v>1404.6569999999999</v>
      </c>
    </row>
    <row r="1928" spans="1:5">
      <c r="A1928" s="2">
        <v>41031</v>
      </c>
      <c r="B1928" s="4">
        <v>1408.6932999999999</v>
      </c>
      <c r="C1928" s="4">
        <v>1408.9110000000001</v>
      </c>
      <c r="D1928" s="4">
        <v>1404.3253999999999</v>
      </c>
      <c r="E1928" s="4">
        <v>1404.5997</v>
      </c>
    </row>
    <row r="1929" spans="1:5">
      <c r="A1929" s="2">
        <v>41032</v>
      </c>
      <c r="B1929" s="4">
        <v>1400.4317000000001</v>
      </c>
      <c r="C1929" s="4">
        <v>1401.9347</v>
      </c>
      <c r="D1929" s="4">
        <v>1393.8353999999999</v>
      </c>
      <c r="E1929" s="4">
        <v>1394.5463999999999</v>
      </c>
    </row>
    <row r="1930" spans="1:5">
      <c r="A1930" s="2">
        <v>41033</v>
      </c>
      <c r="B1930" s="4">
        <v>1392.068</v>
      </c>
      <c r="C1930" s="4">
        <v>1398.6849999999999</v>
      </c>
      <c r="D1930" s="4">
        <v>1392.0509999999999</v>
      </c>
      <c r="E1930" s="4">
        <v>1398.6171999999999</v>
      </c>
    </row>
    <row r="1931" spans="1:5">
      <c r="A1931" s="2">
        <v>41036</v>
      </c>
      <c r="B1931" s="4">
        <v>1390.0064</v>
      </c>
      <c r="C1931" s="4">
        <v>1390.5354</v>
      </c>
      <c r="D1931" s="4">
        <v>1382.8607999999999</v>
      </c>
      <c r="E1931" s="4">
        <v>1385.4006999999999</v>
      </c>
    </row>
    <row r="1932" spans="1:5">
      <c r="A1932" s="2">
        <v>41037</v>
      </c>
      <c r="B1932" s="4">
        <v>1387.8307</v>
      </c>
      <c r="C1932" s="4">
        <v>1391.0219</v>
      </c>
      <c r="D1932" s="4">
        <v>1384.5246999999999</v>
      </c>
      <c r="E1932" s="4">
        <v>1384.7851000000001</v>
      </c>
    </row>
    <row r="1933" spans="1:5">
      <c r="A1933" s="2">
        <v>41038</v>
      </c>
      <c r="B1933" s="4">
        <v>1377.4280000000001</v>
      </c>
      <c r="C1933" s="4">
        <v>1379.5736999999999</v>
      </c>
      <c r="D1933" s="4">
        <v>1369.7762</v>
      </c>
      <c r="E1933" s="4">
        <v>1373.9305999999999</v>
      </c>
    </row>
    <row r="1934" spans="1:5">
      <c r="A1934" s="2">
        <v>41039</v>
      </c>
      <c r="B1934" s="4">
        <v>1376.1805999999999</v>
      </c>
      <c r="C1934" s="4">
        <v>1378.6286</v>
      </c>
      <c r="D1934" s="4">
        <v>1372.0351000000001</v>
      </c>
      <c r="E1934" s="4">
        <v>1377.7793999999999</v>
      </c>
    </row>
    <row r="1935" spans="1:5">
      <c r="A1935" s="2">
        <v>41040</v>
      </c>
      <c r="B1935" s="4">
        <v>1375.5880999999999</v>
      </c>
      <c r="C1935" s="4">
        <v>1375.8941</v>
      </c>
      <c r="D1935" s="4">
        <v>1357.0590999999999</v>
      </c>
      <c r="E1935" s="4">
        <v>1357.2915</v>
      </c>
    </row>
    <row r="1936" spans="1:5">
      <c r="A1936" s="2">
        <v>41043</v>
      </c>
      <c r="B1936" s="4">
        <v>1360.4657</v>
      </c>
      <c r="C1936" s="4">
        <v>1360.7842000000001</v>
      </c>
      <c r="D1936" s="4">
        <v>1337.2070000000001</v>
      </c>
      <c r="E1936" s="4">
        <v>1339.6424999999999</v>
      </c>
    </row>
    <row r="1937" spans="1:5">
      <c r="A1937" s="2">
        <v>41044</v>
      </c>
      <c r="B1937" s="4">
        <v>1332.6604</v>
      </c>
      <c r="C1937" s="4">
        <v>1336.7481</v>
      </c>
      <c r="D1937" s="4">
        <v>1325.1646000000001</v>
      </c>
      <c r="E1937" s="4">
        <v>1336.2943</v>
      </c>
    </row>
    <row r="1938" spans="1:5">
      <c r="A1938" s="2">
        <v>41045</v>
      </c>
      <c r="B1938" s="4">
        <v>1330.8001999999999</v>
      </c>
      <c r="C1938" s="4">
        <v>1335.0119</v>
      </c>
      <c r="D1938" s="4">
        <v>1315.7099000000001</v>
      </c>
      <c r="E1938" s="4">
        <v>1315.7099000000001</v>
      </c>
    </row>
    <row r="1939" spans="1:5">
      <c r="A1939" s="2">
        <v>41046</v>
      </c>
      <c r="B1939" s="4">
        <v>1324.5699</v>
      </c>
      <c r="C1939" s="4">
        <v>1333.6572000000001</v>
      </c>
      <c r="D1939" s="4">
        <v>1321.4141999999999</v>
      </c>
      <c r="E1939" s="4">
        <v>1331.6597999999999</v>
      </c>
    </row>
    <row r="1940" spans="1:5">
      <c r="A1940" s="2">
        <v>41047</v>
      </c>
      <c r="B1940" s="4">
        <v>1326.443</v>
      </c>
      <c r="C1940" s="4">
        <v>1329.2273</v>
      </c>
      <c r="D1940" s="4">
        <v>1317.6066000000001</v>
      </c>
      <c r="E1940" s="4">
        <v>1323.5491</v>
      </c>
    </row>
    <row r="1941" spans="1:5">
      <c r="A1941" s="2">
        <v>41050</v>
      </c>
      <c r="B1941" s="4">
        <v>1331.1759999999999</v>
      </c>
      <c r="C1941" s="4">
        <v>1339.1864</v>
      </c>
      <c r="D1941" s="4">
        <v>1329.0519999999999</v>
      </c>
      <c r="E1941" s="4">
        <v>1337.0672</v>
      </c>
    </row>
    <row r="1942" spans="1:5">
      <c r="A1942" s="2">
        <v>41051</v>
      </c>
      <c r="B1942" s="4">
        <v>1337.8400999999999</v>
      </c>
      <c r="C1942" s="4">
        <v>1338.7929999999999</v>
      </c>
      <c r="D1942" s="4">
        <v>1331.3115</v>
      </c>
      <c r="E1942" s="4">
        <v>1332.2927</v>
      </c>
    </row>
    <row r="1943" spans="1:5">
      <c r="A1943" s="2">
        <v>41052</v>
      </c>
      <c r="B1943" s="4">
        <v>1318.4508000000001</v>
      </c>
      <c r="C1943" s="4">
        <v>1318.4508000000001</v>
      </c>
      <c r="D1943" s="4">
        <v>1306.7906</v>
      </c>
      <c r="E1943" s="4">
        <v>1313.0904</v>
      </c>
    </row>
    <row r="1944" spans="1:5">
      <c r="A1944" s="2">
        <v>41053</v>
      </c>
      <c r="B1944" s="4">
        <v>1312.0768</v>
      </c>
      <c r="C1944" s="4">
        <v>1317.0767000000001</v>
      </c>
      <c r="D1944" s="4">
        <v>1306.3749</v>
      </c>
      <c r="E1944" s="4">
        <v>1316.9079999999999</v>
      </c>
    </row>
    <row r="1945" spans="1:5">
      <c r="A1945" s="2">
        <v>41054</v>
      </c>
      <c r="B1945" s="4">
        <v>1316.5867000000001</v>
      </c>
      <c r="C1945" s="4">
        <v>1318.1529</v>
      </c>
      <c r="D1945" s="4">
        <v>1308.9323999999999</v>
      </c>
      <c r="E1945" s="4">
        <v>1316.9235000000001</v>
      </c>
    </row>
    <row r="1946" spans="1:5">
      <c r="A1946" s="2">
        <v>41057</v>
      </c>
      <c r="B1946" s="4">
        <v>1320.6172999999999</v>
      </c>
      <c r="C1946" s="4">
        <v>1327.2272</v>
      </c>
      <c r="D1946" s="4">
        <v>1317.8006</v>
      </c>
      <c r="E1946" s="4">
        <v>1326.2747999999999</v>
      </c>
    </row>
    <row r="1947" spans="1:5">
      <c r="A1947" s="2">
        <v>41058</v>
      </c>
      <c r="B1947" s="4">
        <v>1321.7706000000001</v>
      </c>
      <c r="C1947" s="4">
        <v>1332.6765</v>
      </c>
      <c r="D1947" s="4">
        <v>1320.4208000000001</v>
      </c>
      <c r="E1947" s="4">
        <v>1331.693</v>
      </c>
    </row>
    <row r="1948" spans="1:5">
      <c r="A1948" s="2">
        <v>41059</v>
      </c>
      <c r="B1948" s="4">
        <v>1325.0262</v>
      </c>
      <c r="C1948" s="4">
        <v>1327.7476999999999</v>
      </c>
      <c r="D1948" s="4">
        <v>1319.1704999999999</v>
      </c>
      <c r="E1948" s="4">
        <v>1322.5091</v>
      </c>
    </row>
    <row r="1949" spans="1:5">
      <c r="A1949" s="2">
        <v>41060</v>
      </c>
      <c r="B1949" s="4">
        <v>1310.7659000000001</v>
      </c>
      <c r="C1949" s="4">
        <v>1318.8007</v>
      </c>
      <c r="D1949" s="4">
        <v>1310.085</v>
      </c>
      <c r="E1949" s="4">
        <v>1314.1898000000001</v>
      </c>
    </row>
    <row r="1950" spans="1:5">
      <c r="A1950" s="2">
        <v>41061</v>
      </c>
      <c r="B1950" s="4">
        <v>1310.7692999999999</v>
      </c>
      <c r="C1950" s="4">
        <v>1314.9856</v>
      </c>
      <c r="D1950" s="4">
        <v>1304.9394</v>
      </c>
      <c r="E1950" s="4">
        <v>1304.9394</v>
      </c>
    </row>
    <row r="1951" spans="1:5">
      <c r="A1951" s="2">
        <v>41064</v>
      </c>
      <c r="B1951" s="4">
        <v>1291.3081</v>
      </c>
      <c r="C1951" s="4">
        <v>1293.5227</v>
      </c>
      <c r="D1951" s="4">
        <v>1272.7089000000001</v>
      </c>
      <c r="E1951" s="4">
        <v>1275.826</v>
      </c>
    </row>
    <row r="1952" spans="1:5">
      <c r="A1952" s="2">
        <v>41065</v>
      </c>
      <c r="B1952" s="4">
        <v>1282.6478999999999</v>
      </c>
      <c r="C1952" s="4">
        <v>1294.0601999999999</v>
      </c>
      <c r="D1952" s="4">
        <v>1282.5852</v>
      </c>
      <c r="E1952" s="4">
        <v>1288.1794</v>
      </c>
    </row>
    <row r="1953" spans="1:5">
      <c r="A1953" s="2">
        <v>41066</v>
      </c>
      <c r="B1953" s="4">
        <v>1288.0386000000001</v>
      </c>
      <c r="C1953" s="4">
        <v>1297.0382999999999</v>
      </c>
      <c r="D1953" s="4">
        <v>1285.3287</v>
      </c>
      <c r="E1953" s="4">
        <v>1290.1823999999999</v>
      </c>
    </row>
    <row r="1954" spans="1:5">
      <c r="A1954" s="2">
        <v>41067</v>
      </c>
      <c r="B1954" s="4">
        <v>1300.3642</v>
      </c>
      <c r="C1954" s="4">
        <v>1303.1552999999999</v>
      </c>
      <c r="D1954" s="4">
        <v>1291.8638000000001</v>
      </c>
      <c r="E1954" s="4">
        <v>1293.5948000000001</v>
      </c>
    </row>
    <row r="1955" spans="1:5">
      <c r="A1955" s="2">
        <v>41068</v>
      </c>
      <c r="B1955" s="4">
        <v>1293.6974</v>
      </c>
      <c r="C1955" s="4">
        <v>1294.5224000000001</v>
      </c>
      <c r="D1955" s="4">
        <v>1280.6702</v>
      </c>
      <c r="E1955" s="4">
        <v>1282.9929</v>
      </c>
    </row>
    <row r="1956" spans="1:5">
      <c r="A1956" s="2">
        <v>41071</v>
      </c>
      <c r="B1956" s="4">
        <v>1282.9929</v>
      </c>
      <c r="C1956" s="4">
        <v>1304.4170999999999</v>
      </c>
      <c r="D1956" s="4">
        <v>1282.9929</v>
      </c>
      <c r="E1956" s="4">
        <v>1303.1876</v>
      </c>
    </row>
    <row r="1957" spans="1:5">
      <c r="A1957" s="2">
        <v>41072</v>
      </c>
      <c r="B1957" s="4">
        <v>1291.3588</v>
      </c>
      <c r="C1957" s="4">
        <v>1293.8375000000001</v>
      </c>
      <c r="D1957" s="4">
        <v>1289.0420999999999</v>
      </c>
      <c r="E1957" s="4">
        <v>1292.0708</v>
      </c>
    </row>
    <row r="1958" spans="1:5">
      <c r="A1958" s="2">
        <v>41073</v>
      </c>
      <c r="B1958" s="4">
        <v>1293.3407999999999</v>
      </c>
      <c r="C1958" s="4">
        <v>1293.6549</v>
      </c>
      <c r="D1958" s="4">
        <v>1288.1020000000001</v>
      </c>
      <c r="E1958" s="4">
        <v>1291.6772000000001</v>
      </c>
    </row>
    <row r="1959" spans="1:5">
      <c r="A1959" s="2">
        <v>41074</v>
      </c>
      <c r="B1959" s="4">
        <v>1287.2852</v>
      </c>
      <c r="C1959" s="4">
        <v>1297.5199</v>
      </c>
      <c r="D1959" s="4">
        <v>1285.0206000000001</v>
      </c>
      <c r="E1959" s="4">
        <v>1288.3152</v>
      </c>
    </row>
    <row r="1960" spans="1:5">
      <c r="A1960" s="2">
        <v>41075</v>
      </c>
      <c r="B1960" s="4">
        <v>1292.5458000000001</v>
      </c>
      <c r="C1960" s="4">
        <v>1302.1518000000001</v>
      </c>
      <c r="D1960" s="4">
        <v>1292.2044000000001</v>
      </c>
      <c r="E1960" s="4">
        <v>1302.0507</v>
      </c>
    </row>
    <row r="1961" spans="1:5">
      <c r="A1961" s="2">
        <v>41078</v>
      </c>
      <c r="B1961" s="4">
        <v>1310.1778999999999</v>
      </c>
      <c r="C1961" s="4">
        <v>1313.3217999999999</v>
      </c>
      <c r="D1961" s="4">
        <v>1304.1424999999999</v>
      </c>
      <c r="E1961" s="4">
        <v>1306.8743999999999</v>
      </c>
    </row>
    <row r="1962" spans="1:5">
      <c r="A1962" s="2">
        <v>41079</v>
      </c>
      <c r="B1962" s="4">
        <v>1307.549</v>
      </c>
      <c r="C1962" s="4">
        <v>1312.7159999999999</v>
      </c>
      <c r="D1962" s="4">
        <v>1305.9241999999999</v>
      </c>
      <c r="E1962" s="4">
        <v>1307.6359</v>
      </c>
    </row>
    <row r="1963" spans="1:5">
      <c r="A1963" s="2">
        <v>41080</v>
      </c>
      <c r="B1963" s="4">
        <v>1315.3237999999999</v>
      </c>
      <c r="C1963" s="4">
        <v>1319.6259</v>
      </c>
      <c r="D1963" s="4">
        <v>1313.4775</v>
      </c>
      <c r="E1963" s="4">
        <v>1317.461</v>
      </c>
    </row>
    <row r="1964" spans="1:5">
      <c r="A1964" s="2">
        <v>41081</v>
      </c>
      <c r="B1964" s="4">
        <v>1305.7201</v>
      </c>
      <c r="C1964" s="4">
        <v>1308.0734</v>
      </c>
      <c r="D1964" s="4">
        <v>1300.5340000000001</v>
      </c>
      <c r="E1964" s="4">
        <v>1300.7792999999999</v>
      </c>
    </row>
    <row r="1965" spans="1:5">
      <c r="A1965" s="2">
        <v>41085</v>
      </c>
      <c r="B1965" s="4">
        <v>1294.6114</v>
      </c>
      <c r="C1965" s="4">
        <v>1308.1190999999999</v>
      </c>
      <c r="D1965" s="4">
        <v>1294.6114</v>
      </c>
      <c r="E1965" s="4">
        <v>1300.6626000000001</v>
      </c>
    </row>
    <row r="1966" spans="1:5">
      <c r="A1966" s="2">
        <v>41086</v>
      </c>
      <c r="B1966" s="4">
        <v>1305.0852</v>
      </c>
      <c r="C1966" s="4">
        <v>1306.6259</v>
      </c>
      <c r="D1966" s="4">
        <v>1294.0735</v>
      </c>
      <c r="E1966" s="4">
        <v>1296.1351999999999</v>
      </c>
    </row>
    <row r="1967" spans="1:5">
      <c r="A1967" s="2">
        <v>41087</v>
      </c>
      <c r="B1967" s="4">
        <v>1296.7121</v>
      </c>
      <c r="C1967" s="4">
        <v>1298.6587999999999</v>
      </c>
      <c r="D1967" s="4">
        <v>1290.4580000000001</v>
      </c>
      <c r="E1967" s="4">
        <v>1294.1286</v>
      </c>
    </row>
    <row r="1968" spans="1:5">
      <c r="A1968" s="2">
        <v>41088</v>
      </c>
      <c r="B1968" s="4">
        <v>1300.8207</v>
      </c>
      <c r="C1968" s="4">
        <v>1301.9559999999999</v>
      </c>
      <c r="D1968" s="4">
        <v>1297.0188000000001</v>
      </c>
      <c r="E1968" s="4">
        <v>1300.5753999999999</v>
      </c>
    </row>
    <row r="1969" spans="1:5">
      <c r="A1969" s="2">
        <v>41089</v>
      </c>
      <c r="B1969" s="4">
        <v>1297.7807</v>
      </c>
      <c r="C1969" s="4">
        <v>1310.6320000000001</v>
      </c>
      <c r="D1969" s="4">
        <v>1294.8317</v>
      </c>
      <c r="E1969" s="4">
        <v>1310.6320000000001</v>
      </c>
    </row>
    <row r="1970" spans="1:5">
      <c r="A1970" s="2">
        <v>41092</v>
      </c>
      <c r="B1970" s="4">
        <v>1327.0661</v>
      </c>
      <c r="C1970" s="4">
        <v>1327.2059999999999</v>
      </c>
      <c r="D1970" s="4">
        <v>1313.7048</v>
      </c>
      <c r="E1970" s="4">
        <v>1315.4024999999999</v>
      </c>
    </row>
    <row r="1971" spans="1:5">
      <c r="A1971" s="2">
        <v>41093</v>
      </c>
      <c r="B1971" s="4">
        <v>1316.2134000000001</v>
      </c>
      <c r="C1971" s="4">
        <v>1333.5296000000001</v>
      </c>
      <c r="D1971" s="4">
        <v>1315.5188000000001</v>
      </c>
      <c r="E1971" s="4">
        <v>1331.5124000000001</v>
      </c>
    </row>
    <row r="1972" spans="1:5">
      <c r="A1972" s="2">
        <v>41094</v>
      </c>
      <c r="B1972" s="4">
        <v>1333.8984</v>
      </c>
      <c r="C1972" s="4">
        <v>1339.1821</v>
      </c>
      <c r="D1972" s="4">
        <v>1331.2940000000001</v>
      </c>
      <c r="E1972" s="4">
        <v>1334.8432</v>
      </c>
    </row>
    <row r="1973" spans="1:5">
      <c r="A1973" s="2">
        <v>41095</v>
      </c>
      <c r="B1973" s="4">
        <v>1334.3471999999999</v>
      </c>
      <c r="C1973" s="4">
        <v>1342.2652</v>
      </c>
      <c r="D1973" s="4">
        <v>1332.376</v>
      </c>
      <c r="E1973" s="4">
        <v>1341.9419</v>
      </c>
    </row>
    <row r="1974" spans="1:5">
      <c r="A1974" s="2">
        <v>41096</v>
      </c>
      <c r="B1974" s="4">
        <v>1340.2355</v>
      </c>
      <c r="C1974" s="4">
        <v>1342.4548</v>
      </c>
      <c r="D1974" s="4">
        <v>1333.2237</v>
      </c>
      <c r="E1974" s="4">
        <v>1336.1701</v>
      </c>
    </row>
    <row r="1975" spans="1:5">
      <c r="A1975" s="2">
        <v>41099</v>
      </c>
      <c r="B1975" s="4">
        <v>1329.3064999999999</v>
      </c>
      <c r="C1975" s="4">
        <v>1342.0653</v>
      </c>
      <c r="D1975" s="4">
        <v>1326.1</v>
      </c>
      <c r="E1975" s="4">
        <v>1337.9681</v>
      </c>
    </row>
    <row r="1976" spans="1:5">
      <c r="A1976" s="2">
        <v>41100</v>
      </c>
      <c r="B1976" s="4">
        <v>1336.5239999999999</v>
      </c>
      <c r="C1976" s="4">
        <v>1341.3613</v>
      </c>
      <c r="D1976" s="4">
        <v>1329.5998999999999</v>
      </c>
      <c r="E1976" s="4">
        <v>1329.7559000000001</v>
      </c>
    </row>
    <row r="1977" spans="1:5">
      <c r="A1977" s="2">
        <v>41101</v>
      </c>
      <c r="B1977" s="4">
        <v>1327.9836</v>
      </c>
      <c r="C1977" s="4">
        <v>1337.6566</v>
      </c>
      <c r="D1977" s="4">
        <v>1324.7336</v>
      </c>
      <c r="E1977" s="4">
        <v>1327.2611999999999</v>
      </c>
    </row>
    <row r="1978" spans="1:5">
      <c r="A1978" s="2">
        <v>41102</v>
      </c>
      <c r="B1978" s="4">
        <v>1328.2177999999999</v>
      </c>
      <c r="C1978" s="4">
        <v>1330.009</v>
      </c>
      <c r="D1978" s="4">
        <v>1321.6085</v>
      </c>
      <c r="E1978" s="4">
        <v>1324.5703000000001</v>
      </c>
    </row>
    <row r="1979" spans="1:5">
      <c r="A1979" s="2">
        <v>41103</v>
      </c>
      <c r="B1979" s="4">
        <v>1325.4570000000001</v>
      </c>
      <c r="C1979" s="4">
        <v>1337.644</v>
      </c>
      <c r="D1979" s="4">
        <v>1325.2663</v>
      </c>
      <c r="E1979" s="4">
        <v>1337.5160000000001</v>
      </c>
    </row>
    <row r="1980" spans="1:5">
      <c r="A1980" s="2">
        <v>41106</v>
      </c>
      <c r="B1980" s="4">
        <v>1342.5555999999999</v>
      </c>
      <c r="C1980" s="4">
        <v>1350.0355999999999</v>
      </c>
      <c r="D1980" s="4">
        <v>1342.5555999999999</v>
      </c>
      <c r="E1980" s="4">
        <v>1346.2683</v>
      </c>
    </row>
    <row r="1981" spans="1:5">
      <c r="A1981" s="2">
        <v>41107</v>
      </c>
      <c r="B1981" s="4">
        <v>1351.0655999999999</v>
      </c>
      <c r="C1981" s="4">
        <v>1351.954</v>
      </c>
      <c r="D1981" s="4">
        <v>1332.6595</v>
      </c>
      <c r="E1981" s="4">
        <v>1333.9112</v>
      </c>
    </row>
    <row r="1982" spans="1:5">
      <c r="A1982" s="2">
        <v>41108</v>
      </c>
      <c r="B1982" s="4">
        <v>1334.5436</v>
      </c>
      <c r="C1982" s="4">
        <v>1336.0145</v>
      </c>
      <c r="D1982" s="4">
        <v>1325.6939</v>
      </c>
      <c r="E1982" s="4">
        <v>1329.8032000000001</v>
      </c>
    </row>
    <row r="1983" spans="1:5">
      <c r="A1983" s="2">
        <v>41109</v>
      </c>
      <c r="B1983" s="4">
        <v>1335.5139999999999</v>
      </c>
      <c r="C1983" s="4">
        <v>1337.569</v>
      </c>
      <c r="D1983" s="4">
        <v>1330.3239000000001</v>
      </c>
      <c r="E1983" s="4">
        <v>1336.1875</v>
      </c>
    </row>
    <row r="1984" spans="1:5">
      <c r="A1984" s="2">
        <v>41110</v>
      </c>
      <c r="B1984" s="4">
        <v>1337.5177000000001</v>
      </c>
      <c r="C1984" s="4">
        <v>1339.5175999999999</v>
      </c>
      <c r="D1984" s="4">
        <v>1326.9891</v>
      </c>
      <c r="E1984" s="4">
        <v>1327.9032</v>
      </c>
    </row>
    <row r="1985" spans="1:5">
      <c r="A1985" s="2">
        <v>41113</v>
      </c>
      <c r="B1985" s="4">
        <v>1318.7004999999999</v>
      </c>
      <c r="C1985" s="4">
        <v>1318.7270000000001</v>
      </c>
      <c r="D1985" s="4">
        <v>1301.4722999999999</v>
      </c>
      <c r="E1985" s="4">
        <v>1303.3188</v>
      </c>
    </row>
    <row r="1986" spans="1:5">
      <c r="A1986" s="2">
        <v>41114</v>
      </c>
      <c r="B1986" s="4">
        <v>1290.6124</v>
      </c>
      <c r="C1986" s="4">
        <v>1301.1124</v>
      </c>
      <c r="D1986" s="4">
        <v>1286.7182</v>
      </c>
      <c r="E1986" s="4">
        <v>1295.5595000000001</v>
      </c>
    </row>
    <row r="1987" spans="1:5">
      <c r="A1987" s="2">
        <v>41115</v>
      </c>
      <c r="B1987" s="4">
        <v>1288.2225000000001</v>
      </c>
      <c r="C1987" s="4">
        <v>1299.8941</v>
      </c>
      <c r="D1987" s="4">
        <v>1285.5664999999999</v>
      </c>
      <c r="E1987" s="4">
        <v>1285.6172999999999</v>
      </c>
    </row>
    <row r="1988" spans="1:5">
      <c r="A1988" s="2">
        <v>41116</v>
      </c>
      <c r="B1988" s="4">
        <v>1291.7203999999999</v>
      </c>
      <c r="C1988" s="4">
        <v>1294.1139000000001</v>
      </c>
      <c r="D1988" s="4">
        <v>1285.5992000000001</v>
      </c>
      <c r="E1988" s="4">
        <v>1289.5719999999999</v>
      </c>
    </row>
    <row r="1989" spans="1:5">
      <c r="A1989" s="2">
        <v>41117</v>
      </c>
      <c r="B1989" s="4">
        <v>1290.9672</v>
      </c>
      <c r="C1989" s="4">
        <v>1302.5895</v>
      </c>
      <c r="D1989" s="4">
        <v>1288.6583000000001</v>
      </c>
      <c r="E1989" s="4">
        <v>1302.0813000000001</v>
      </c>
    </row>
    <row r="1990" spans="1:5">
      <c r="A1990" s="2">
        <v>41120</v>
      </c>
      <c r="B1990" s="4">
        <v>1308.3449000000001</v>
      </c>
      <c r="C1990" s="4">
        <v>1312.0906</v>
      </c>
      <c r="D1990" s="4">
        <v>1295.4416000000001</v>
      </c>
      <c r="E1990" s="4">
        <v>1301.4905000000001</v>
      </c>
    </row>
    <row r="1991" spans="1:5">
      <c r="A1991" s="2">
        <v>41121</v>
      </c>
      <c r="B1991" s="4">
        <v>1301.5328999999999</v>
      </c>
      <c r="C1991" s="4">
        <v>1308.1256000000001</v>
      </c>
      <c r="D1991" s="4">
        <v>1300.8407999999999</v>
      </c>
      <c r="E1991" s="4">
        <v>1307.8193000000001</v>
      </c>
    </row>
    <row r="1992" spans="1:5">
      <c r="A1992" s="2">
        <v>41122</v>
      </c>
      <c r="B1992" s="4">
        <v>1303.1884</v>
      </c>
      <c r="C1992" s="4">
        <v>1311.0936999999999</v>
      </c>
      <c r="D1992" s="4">
        <v>1299.1237000000001</v>
      </c>
      <c r="E1992" s="4">
        <v>1303.9036000000001</v>
      </c>
    </row>
    <row r="1993" spans="1:5">
      <c r="A1993" s="2">
        <v>41123</v>
      </c>
      <c r="B1993" s="4">
        <v>1298.3266000000001</v>
      </c>
      <c r="C1993" s="4">
        <v>1300.9378999999999</v>
      </c>
      <c r="D1993" s="4">
        <v>1294.5787</v>
      </c>
      <c r="E1993" s="4">
        <v>1298.1393</v>
      </c>
    </row>
    <row r="1994" spans="1:5">
      <c r="A1994" s="2">
        <v>41124</v>
      </c>
      <c r="B1994" s="4">
        <v>1289.5889</v>
      </c>
      <c r="C1994" s="4">
        <v>1296.0329999999999</v>
      </c>
      <c r="D1994" s="4">
        <v>1288.9186999999999</v>
      </c>
      <c r="E1994" s="4">
        <v>1295.1509000000001</v>
      </c>
    </row>
    <row r="1995" spans="1:5">
      <c r="A1995" s="2">
        <v>41127</v>
      </c>
      <c r="B1995" s="4">
        <v>1300.6235999999999</v>
      </c>
      <c r="C1995" s="4">
        <v>1303.2106000000001</v>
      </c>
      <c r="D1995" s="4">
        <v>1297.5707</v>
      </c>
      <c r="E1995" s="4">
        <v>1302.0179000000001</v>
      </c>
    </row>
    <row r="1996" spans="1:5">
      <c r="A1996" s="2">
        <v>41128</v>
      </c>
      <c r="B1996" s="4">
        <v>1302.3474000000001</v>
      </c>
      <c r="C1996" s="4">
        <v>1308.3543999999999</v>
      </c>
      <c r="D1996" s="4">
        <v>1301.6509000000001</v>
      </c>
      <c r="E1996" s="4">
        <v>1306.9003</v>
      </c>
    </row>
    <row r="1997" spans="1:5">
      <c r="A1997" s="2">
        <v>41129</v>
      </c>
      <c r="B1997" s="4">
        <v>1307.5356999999999</v>
      </c>
      <c r="C1997" s="4">
        <v>1308.2760000000001</v>
      </c>
      <c r="D1997" s="4">
        <v>1297.9811</v>
      </c>
      <c r="E1997" s="4">
        <v>1298.1505999999999</v>
      </c>
    </row>
    <row r="1998" spans="1:5">
      <c r="A1998" s="2">
        <v>41130</v>
      </c>
      <c r="B1998" s="4">
        <v>1301.7315000000001</v>
      </c>
      <c r="C1998" s="4">
        <v>1311.3915</v>
      </c>
      <c r="D1998" s="4">
        <v>1301.6666</v>
      </c>
      <c r="E1998" s="4">
        <v>1311.327</v>
      </c>
    </row>
    <row r="1999" spans="1:5">
      <c r="A1999" s="2">
        <v>41131</v>
      </c>
      <c r="B1999" s="4">
        <v>1311.5685000000001</v>
      </c>
      <c r="C1999" s="4">
        <v>1314.7686000000001</v>
      </c>
      <c r="D1999" s="4">
        <v>1304.8824</v>
      </c>
      <c r="E1999" s="4">
        <v>1307.0753</v>
      </c>
    </row>
    <row r="2000" spans="1:5">
      <c r="A2000" s="2">
        <v>41134</v>
      </c>
      <c r="B2000" s="4">
        <v>1307.8115</v>
      </c>
      <c r="C2000" s="4">
        <v>1308.5721000000001</v>
      </c>
      <c r="D2000" s="4">
        <v>1297.5890999999999</v>
      </c>
      <c r="E2000" s="4">
        <v>1298.0889</v>
      </c>
    </row>
    <row r="2001" spans="1:5">
      <c r="A2001" s="2">
        <v>41135</v>
      </c>
      <c r="B2001" s="4">
        <v>1297.1368</v>
      </c>
      <c r="C2001" s="4">
        <v>1297.2909</v>
      </c>
      <c r="D2001" s="4">
        <v>1283.9848999999999</v>
      </c>
      <c r="E2001" s="4">
        <v>1295.768</v>
      </c>
    </row>
    <row r="2002" spans="1:5">
      <c r="A2002" s="2">
        <v>41136</v>
      </c>
      <c r="B2002" s="4">
        <v>1293.8195000000001</v>
      </c>
      <c r="C2002" s="4">
        <v>1304.4513999999999</v>
      </c>
      <c r="D2002" s="4">
        <v>1291.2493999999999</v>
      </c>
      <c r="E2002" s="4">
        <v>1301.8224</v>
      </c>
    </row>
    <row r="2003" spans="1:5">
      <c r="A2003" s="2">
        <v>41137</v>
      </c>
      <c r="B2003" s="4">
        <v>1305.8744999999999</v>
      </c>
      <c r="C2003" s="4">
        <v>1306.8602000000001</v>
      </c>
      <c r="D2003" s="4">
        <v>1297.2465999999999</v>
      </c>
      <c r="E2003" s="4">
        <v>1298.1968999999999</v>
      </c>
    </row>
    <row r="2004" spans="1:5">
      <c r="A2004" s="2">
        <v>41138</v>
      </c>
      <c r="B2004" s="4">
        <v>1304.8145</v>
      </c>
      <c r="C2004" s="4">
        <v>1305.0108</v>
      </c>
      <c r="D2004" s="4">
        <v>1298.6400000000001</v>
      </c>
      <c r="E2004" s="4">
        <v>1302.0074</v>
      </c>
    </row>
    <row r="2005" spans="1:5">
      <c r="A2005" s="2">
        <v>41141</v>
      </c>
      <c r="B2005" s="4">
        <v>1304.2464</v>
      </c>
      <c r="C2005" s="4">
        <v>1304.2464</v>
      </c>
      <c r="D2005" s="4">
        <v>1297.8795</v>
      </c>
      <c r="E2005" s="4">
        <v>1299.5333000000001</v>
      </c>
    </row>
    <row r="2006" spans="1:5">
      <c r="A2006" s="2">
        <v>41142</v>
      </c>
      <c r="B2006" s="4">
        <v>1300.9967999999999</v>
      </c>
      <c r="C2006" s="4">
        <v>1307.3946000000001</v>
      </c>
      <c r="D2006" s="4">
        <v>1297.6507999999999</v>
      </c>
      <c r="E2006" s="4">
        <v>1306.3116</v>
      </c>
    </row>
    <row r="2007" spans="1:5">
      <c r="A2007" s="2">
        <v>41143</v>
      </c>
      <c r="B2007" s="4">
        <v>1309.5625</v>
      </c>
      <c r="C2007" s="4">
        <v>1312.9583</v>
      </c>
      <c r="D2007" s="4">
        <v>1305.4355</v>
      </c>
      <c r="E2007" s="4">
        <v>1306.7277999999999</v>
      </c>
    </row>
    <row r="2008" spans="1:5">
      <c r="A2008" s="2">
        <v>41144</v>
      </c>
      <c r="B2008" s="4">
        <v>1310.4084</v>
      </c>
      <c r="C2008" s="4">
        <v>1316.9817</v>
      </c>
      <c r="D2008" s="4">
        <v>1306.1375</v>
      </c>
      <c r="E2008" s="4">
        <v>1313.3987999999999</v>
      </c>
    </row>
    <row r="2009" spans="1:5">
      <c r="A2009" s="2">
        <v>41145</v>
      </c>
      <c r="B2009" s="4">
        <v>1309.0936999999999</v>
      </c>
      <c r="C2009" s="4">
        <v>1310.6637000000001</v>
      </c>
      <c r="D2009" s="4">
        <v>1306.4412</v>
      </c>
      <c r="E2009" s="4">
        <v>1309.5388</v>
      </c>
    </row>
    <row r="2010" spans="1:5">
      <c r="A2010" s="2">
        <v>41148</v>
      </c>
      <c r="B2010" s="4">
        <v>1316.7827</v>
      </c>
      <c r="C2010" s="4">
        <v>1323.2655</v>
      </c>
      <c r="D2010" s="4">
        <v>1315.7543000000001</v>
      </c>
      <c r="E2010" s="4">
        <v>1319.9066</v>
      </c>
    </row>
    <row r="2011" spans="1:5">
      <c r="A2011" s="2">
        <v>41149</v>
      </c>
      <c r="B2011" s="4">
        <v>1312.9507000000001</v>
      </c>
      <c r="C2011" s="4">
        <v>1314.4385</v>
      </c>
      <c r="D2011" s="4">
        <v>1307.2881</v>
      </c>
      <c r="E2011" s="4">
        <v>1307.5642</v>
      </c>
    </row>
    <row r="2012" spans="1:5">
      <c r="A2012" s="2">
        <v>41150</v>
      </c>
      <c r="B2012" s="4">
        <v>1307.0137999999999</v>
      </c>
      <c r="C2012" s="4">
        <v>1309.692</v>
      </c>
      <c r="D2012" s="4">
        <v>1291.4982</v>
      </c>
      <c r="E2012" s="4">
        <v>1303.0669</v>
      </c>
    </row>
    <row r="2013" spans="1:5">
      <c r="A2013" s="2">
        <v>41151</v>
      </c>
      <c r="B2013" s="4">
        <v>1302.9419</v>
      </c>
      <c r="C2013" s="4">
        <v>1311.5108</v>
      </c>
      <c r="D2013" s="4">
        <v>1296.8732</v>
      </c>
      <c r="E2013" s="4">
        <v>1310.1005</v>
      </c>
    </row>
    <row r="2014" spans="1:5">
      <c r="A2014" s="2">
        <v>41152</v>
      </c>
      <c r="B2014" s="4">
        <v>1304.9529</v>
      </c>
      <c r="C2014" s="4">
        <v>1305.9853000000001</v>
      </c>
      <c r="D2014" s="4">
        <v>1300.7152000000001</v>
      </c>
      <c r="E2014" s="4">
        <v>1302.9684999999999</v>
      </c>
    </row>
    <row r="2015" spans="1:5">
      <c r="A2015" s="2">
        <v>41155</v>
      </c>
      <c r="B2015" s="4">
        <v>1303.4811999999999</v>
      </c>
      <c r="C2015" s="4">
        <v>1318.7684999999999</v>
      </c>
      <c r="D2015" s="4">
        <v>1302.5872999999999</v>
      </c>
      <c r="E2015" s="4">
        <v>1315.5726</v>
      </c>
    </row>
    <row r="2016" spans="1:5">
      <c r="A2016" s="2">
        <v>41156</v>
      </c>
      <c r="B2016" s="4">
        <v>1316.4454000000001</v>
      </c>
      <c r="C2016" s="4">
        <v>1317.4582</v>
      </c>
      <c r="D2016" s="4">
        <v>1306.4449999999999</v>
      </c>
      <c r="E2016" s="4">
        <v>1309.1025</v>
      </c>
    </row>
    <row r="2017" spans="1:5">
      <c r="A2017" s="2">
        <v>41157</v>
      </c>
      <c r="B2017" s="4">
        <v>1302.9276</v>
      </c>
      <c r="C2017" s="4">
        <v>1305.2822000000001</v>
      </c>
      <c r="D2017" s="4">
        <v>1299.3414</v>
      </c>
      <c r="E2017" s="4">
        <v>1300.0404000000001</v>
      </c>
    </row>
    <row r="2018" spans="1:5">
      <c r="A2018" s="2">
        <v>41158</v>
      </c>
      <c r="B2018" s="4">
        <v>1301.3804</v>
      </c>
      <c r="C2018" s="4">
        <v>1308.2118</v>
      </c>
      <c r="D2018" s="4">
        <v>1298.8747000000001</v>
      </c>
      <c r="E2018" s="4">
        <v>1305.4085</v>
      </c>
    </row>
    <row r="2019" spans="1:5">
      <c r="A2019" s="2">
        <v>41159</v>
      </c>
      <c r="B2019" s="4">
        <v>1303.5273</v>
      </c>
      <c r="C2019" s="4">
        <v>1320.0471</v>
      </c>
      <c r="D2019" s="4">
        <v>1300.7479000000001</v>
      </c>
      <c r="E2019" s="4">
        <v>1313.5211999999999</v>
      </c>
    </row>
    <row r="2020" spans="1:5">
      <c r="A2020" s="2">
        <v>41162</v>
      </c>
      <c r="B2020" s="4">
        <v>1327.9185</v>
      </c>
      <c r="C2020" s="4">
        <v>1341.607</v>
      </c>
      <c r="D2020" s="4">
        <v>1327.9185</v>
      </c>
      <c r="E2020" s="4">
        <v>1340.8659</v>
      </c>
    </row>
    <row r="2021" spans="1:5">
      <c r="A2021" s="2">
        <v>41163</v>
      </c>
      <c r="B2021" s="4">
        <v>1338.3375000000001</v>
      </c>
      <c r="C2021" s="4">
        <v>1340.4253000000001</v>
      </c>
      <c r="D2021" s="4">
        <v>1332.1469</v>
      </c>
      <c r="E2021" s="4">
        <v>1340.0455999999999</v>
      </c>
    </row>
    <row r="2022" spans="1:5">
      <c r="A2022" s="2">
        <v>41164</v>
      </c>
      <c r="B2022" s="4">
        <v>1340.6559</v>
      </c>
      <c r="C2022" s="4">
        <v>1349.1503</v>
      </c>
      <c r="D2022" s="4">
        <v>1338.3195000000001</v>
      </c>
      <c r="E2022" s="4">
        <v>1344.7165</v>
      </c>
    </row>
    <row r="2023" spans="1:5">
      <c r="A2023" s="2">
        <v>41165</v>
      </c>
      <c r="B2023" s="4">
        <v>1345.9755</v>
      </c>
      <c r="C2023" s="4">
        <v>1346.9376</v>
      </c>
      <c r="D2023" s="4">
        <v>1337.6768</v>
      </c>
      <c r="E2023" s="4">
        <v>1337.9884999999999</v>
      </c>
    </row>
    <row r="2024" spans="1:5">
      <c r="A2024" s="2">
        <v>41166</v>
      </c>
      <c r="B2024" s="4">
        <v>1363.5175999999999</v>
      </c>
      <c r="C2024" s="4">
        <v>1380.0017</v>
      </c>
      <c r="D2024" s="4">
        <v>1363.5175999999999</v>
      </c>
      <c r="E2024" s="4">
        <v>1372.0684000000001</v>
      </c>
    </row>
    <row r="2025" spans="1:5">
      <c r="A2025" s="2">
        <v>41169</v>
      </c>
      <c r="B2025" s="4">
        <v>1369.4855</v>
      </c>
      <c r="C2025" s="4">
        <v>1370.2792999999999</v>
      </c>
      <c r="D2025" s="4">
        <v>1362.6274000000001</v>
      </c>
      <c r="E2025" s="4">
        <v>1363.4504999999999</v>
      </c>
    </row>
    <row r="2026" spans="1:5">
      <c r="A2026" s="2">
        <v>41170</v>
      </c>
      <c r="B2026" s="4">
        <v>1351.1786</v>
      </c>
      <c r="C2026" s="4">
        <v>1367.5408</v>
      </c>
      <c r="D2026" s="4">
        <v>1350.3490999999999</v>
      </c>
      <c r="E2026" s="4">
        <v>1361.0354</v>
      </c>
    </row>
    <row r="2027" spans="1:5">
      <c r="A2027" s="2">
        <v>41171</v>
      </c>
      <c r="B2027" s="4">
        <v>1364.9108000000001</v>
      </c>
      <c r="C2027" s="4">
        <v>1371.0155999999999</v>
      </c>
      <c r="D2027" s="4">
        <v>1360.3791000000001</v>
      </c>
      <c r="E2027" s="4">
        <v>1369.6243999999999</v>
      </c>
    </row>
    <row r="2028" spans="1:5">
      <c r="A2028" s="2">
        <v>41172</v>
      </c>
      <c r="B2028" s="4">
        <v>1362.9767999999999</v>
      </c>
      <c r="C2028" s="4">
        <v>1366.0882999999999</v>
      </c>
      <c r="D2028" s="4">
        <v>1349.6611</v>
      </c>
      <c r="E2028" s="4">
        <v>1349.8007</v>
      </c>
    </row>
    <row r="2029" spans="1:5">
      <c r="A2029" s="2">
        <v>41173</v>
      </c>
      <c r="B2029" s="4">
        <v>1354.0123000000001</v>
      </c>
      <c r="C2029" s="4">
        <v>1357.749</v>
      </c>
      <c r="D2029" s="4">
        <v>1347.0853</v>
      </c>
      <c r="E2029" s="4">
        <v>1349.8946000000001</v>
      </c>
    </row>
    <row r="2030" spans="1:5">
      <c r="A2030" s="2">
        <v>41176</v>
      </c>
      <c r="B2030" s="4">
        <v>1342.9793</v>
      </c>
      <c r="C2030" s="4">
        <v>1342.9793</v>
      </c>
      <c r="D2030" s="4">
        <v>1329.6137000000001</v>
      </c>
      <c r="E2030" s="4">
        <v>1336.8638000000001</v>
      </c>
    </row>
    <row r="2031" spans="1:5">
      <c r="A2031" s="2">
        <v>41177</v>
      </c>
      <c r="B2031" s="4">
        <v>1340.9265</v>
      </c>
      <c r="C2031" s="4">
        <v>1342.9244000000001</v>
      </c>
      <c r="D2031" s="4">
        <v>1337.6594</v>
      </c>
      <c r="E2031" s="4">
        <v>1339.2472</v>
      </c>
    </row>
    <row r="2032" spans="1:5">
      <c r="A2032" s="2">
        <v>41178</v>
      </c>
      <c r="B2032" s="4">
        <v>1334.0411999999999</v>
      </c>
      <c r="C2032" s="4">
        <v>1342.0806</v>
      </c>
      <c r="D2032" s="4">
        <v>1333.3344</v>
      </c>
      <c r="E2032" s="4">
        <v>1335.4096999999999</v>
      </c>
    </row>
    <row r="2033" spans="1:5">
      <c r="A2033" s="2">
        <v>41179</v>
      </c>
      <c r="B2033" s="4">
        <v>1329.9880000000001</v>
      </c>
      <c r="C2033" s="4">
        <v>1348.5564999999999</v>
      </c>
      <c r="D2033" s="4">
        <v>1328.0944999999999</v>
      </c>
      <c r="E2033" s="4">
        <v>1338.0056</v>
      </c>
    </row>
    <row r="2034" spans="1:5">
      <c r="A2034" s="2">
        <v>41180</v>
      </c>
      <c r="B2034" s="4">
        <v>1344.8117999999999</v>
      </c>
      <c r="C2034" s="4">
        <v>1351.7380000000001</v>
      </c>
      <c r="D2034" s="4">
        <v>1340.6955</v>
      </c>
      <c r="E2034" s="4">
        <v>1351.3777</v>
      </c>
    </row>
    <row r="2035" spans="1:5">
      <c r="A2035" s="2">
        <v>41190</v>
      </c>
      <c r="B2035" s="4">
        <v>1346.6841999999999</v>
      </c>
      <c r="C2035" s="4">
        <v>1347.4938999999999</v>
      </c>
      <c r="D2035" s="4">
        <v>1337.1162999999999</v>
      </c>
      <c r="E2035" s="4">
        <v>1338.8334</v>
      </c>
    </row>
    <row r="2036" spans="1:5">
      <c r="A2036" s="2">
        <v>41191</v>
      </c>
      <c r="B2036" s="4">
        <v>1343.3336999999999</v>
      </c>
      <c r="C2036" s="4">
        <v>1356.5083999999999</v>
      </c>
      <c r="D2036" s="4">
        <v>1342.9878000000001</v>
      </c>
      <c r="E2036" s="4">
        <v>1355.8072</v>
      </c>
    </row>
    <row r="2037" spans="1:5">
      <c r="A2037" s="2">
        <v>41192</v>
      </c>
      <c r="B2037" s="4">
        <v>1350.8099</v>
      </c>
      <c r="C2037" s="4">
        <v>1355.4467</v>
      </c>
      <c r="D2037" s="4">
        <v>1347.7257999999999</v>
      </c>
      <c r="E2037" s="4">
        <v>1354.0724</v>
      </c>
    </row>
    <row r="2038" spans="1:5">
      <c r="A2038" s="2">
        <v>41193</v>
      </c>
      <c r="B2038" s="4">
        <v>1348.2258999999999</v>
      </c>
      <c r="C2038" s="4">
        <v>1356.8484000000001</v>
      </c>
      <c r="D2038" s="4">
        <v>1346.0298</v>
      </c>
      <c r="E2038" s="4">
        <v>1351.3951999999999</v>
      </c>
    </row>
    <row r="2039" spans="1:5">
      <c r="A2039" s="2">
        <v>41194</v>
      </c>
      <c r="B2039" s="4">
        <v>1353.9255000000001</v>
      </c>
      <c r="C2039" s="4">
        <v>1359.7511999999999</v>
      </c>
      <c r="D2039" s="4">
        <v>1345.4764</v>
      </c>
      <c r="E2039" s="4">
        <v>1348.3459</v>
      </c>
    </row>
    <row r="2040" spans="1:5">
      <c r="A2040" s="2">
        <v>41197</v>
      </c>
      <c r="B2040" s="4">
        <v>1334.6646000000001</v>
      </c>
      <c r="C2040" s="4">
        <v>1343.3168000000001</v>
      </c>
      <c r="D2040" s="4">
        <v>1334.4666999999999</v>
      </c>
      <c r="E2040" s="4">
        <v>1337.0864999999999</v>
      </c>
    </row>
    <row r="2041" spans="1:5">
      <c r="A2041" s="2">
        <v>41198</v>
      </c>
      <c r="B2041" s="4">
        <v>1339.5427</v>
      </c>
      <c r="C2041" s="4">
        <v>1344.6845000000001</v>
      </c>
      <c r="D2041" s="4">
        <v>1338.2067</v>
      </c>
      <c r="E2041" s="4">
        <v>1343.6956</v>
      </c>
    </row>
    <row r="2042" spans="1:5">
      <c r="A2042" s="2">
        <v>41199</v>
      </c>
      <c r="B2042" s="4">
        <v>1344.6632999999999</v>
      </c>
      <c r="C2042" s="4">
        <v>1348.4394</v>
      </c>
      <c r="D2042" s="4">
        <v>1341.7998</v>
      </c>
      <c r="E2042" s="4">
        <v>1346.6639</v>
      </c>
    </row>
    <row r="2043" spans="1:5">
      <c r="A2043" s="2">
        <v>41200</v>
      </c>
      <c r="B2043" s="4">
        <v>1351.6297</v>
      </c>
      <c r="C2043" s="4">
        <v>1356.5754999999999</v>
      </c>
      <c r="D2043" s="4">
        <v>1351.027</v>
      </c>
      <c r="E2043" s="4">
        <v>1354.4354000000001</v>
      </c>
    </row>
    <row r="2044" spans="1:5">
      <c r="A2044" s="2">
        <v>41201</v>
      </c>
      <c r="B2044" s="4">
        <v>1354.0008</v>
      </c>
      <c r="C2044" s="4">
        <v>1354.7360000000001</v>
      </c>
      <c r="D2044" s="4">
        <v>1341.54</v>
      </c>
      <c r="E2044" s="4">
        <v>1342.0925999999999</v>
      </c>
    </row>
    <row r="2045" spans="1:5">
      <c r="A2045" s="2">
        <v>41204</v>
      </c>
      <c r="B2045" s="4">
        <v>1335.79</v>
      </c>
      <c r="C2045" s="4">
        <v>1344.51</v>
      </c>
      <c r="D2045" s="4">
        <v>1333.01</v>
      </c>
      <c r="E2045" s="4">
        <v>1344.5</v>
      </c>
    </row>
    <row r="2046" spans="1:5">
      <c r="A2046" s="2">
        <v>41205</v>
      </c>
      <c r="B2046" s="4">
        <v>1343.05</v>
      </c>
      <c r="C2046" s="4">
        <v>1344.5</v>
      </c>
      <c r="D2046" s="4">
        <v>1328.66</v>
      </c>
      <c r="E2046" s="4">
        <v>1329.09</v>
      </c>
    </row>
    <row r="2047" spans="1:5">
      <c r="A2047" s="2">
        <v>41206</v>
      </c>
      <c r="B2047" s="4">
        <v>1328.26</v>
      </c>
      <c r="C2047" s="4">
        <v>1337.46</v>
      </c>
      <c r="D2047" s="4">
        <v>1328.21</v>
      </c>
      <c r="E2047" s="4">
        <v>1337.14</v>
      </c>
    </row>
    <row r="2048" spans="1:5">
      <c r="A2048" s="2">
        <v>41207</v>
      </c>
      <c r="B2048" s="4">
        <v>1339.33</v>
      </c>
      <c r="C2048" s="4">
        <v>1342.27</v>
      </c>
      <c r="D2048" s="4">
        <v>1334.04</v>
      </c>
      <c r="E2048" s="4">
        <v>1338.96</v>
      </c>
    </row>
    <row r="2049" spans="1:5">
      <c r="A2049" s="2">
        <v>41208</v>
      </c>
      <c r="B2049" s="4">
        <v>1337</v>
      </c>
      <c r="C2049" s="4">
        <v>1338.96</v>
      </c>
      <c r="D2049" s="4">
        <v>1326.43</v>
      </c>
      <c r="E2049" s="4">
        <v>1330.77</v>
      </c>
    </row>
    <row r="2050" spans="1:5">
      <c r="A2050" s="2">
        <v>41211</v>
      </c>
      <c r="B2050" s="4">
        <v>1331.9</v>
      </c>
      <c r="C2050" s="4">
        <v>1333.24</v>
      </c>
      <c r="D2050" s="4">
        <v>1322.38</v>
      </c>
      <c r="E2050" s="4">
        <v>1323.39</v>
      </c>
    </row>
    <row r="2051" spans="1:5">
      <c r="A2051" s="2">
        <v>41212</v>
      </c>
      <c r="B2051" s="4">
        <v>1321.58</v>
      </c>
      <c r="C2051" s="4">
        <v>1323.76</v>
      </c>
      <c r="D2051" s="4">
        <v>1319.26</v>
      </c>
      <c r="E2051" s="4">
        <v>1323.36</v>
      </c>
    </row>
    <row r="2052" spans="1:5">
      <c r="A2052" s="2">
        <v>41213</v>
      </c>
      <c r="B2052" s="4">
        <v>1323.87</v>
      </c>
      <c r="C2052" s="4">
        <v>1329.5</v>
      </c>
      <c r="D2052" s="4">
        <v>1320.45</v>
      </c>
      <c r="E2052" s="4">
        <v>1328.96</v>
      </c>
    </row>
    <row r="2053" spans="1:5">
      <c r="A2053" s="2">
        <v>41214</v>
      </c>
      <c r="B2053" s="4">
        <v>1328.39</v>
      </c>
      <c r="C2053" s="4">
        <v>1338.76</v>
      </c>
      <c r="D2053" s="4">
        <v>1327.05</v>
      </c>
      <c r="E2053" s="4">
        <v>1337.05</v>
      </c>
    </row>
    <row r="2054" spans="1:5">
      <c r="A2054" s="2">
        <v>41215</v>
      </c>
      <c r="B2054" s="4">
        <v>1335.52</v>
      </c>
      <c r="C2054" s="4">
        <v>1337.05</v>
      </c>
      <c r="D2054" s="4">
        <v>1327.11</v>
      </c>
      <c r="E2054" s="4">
        <v>1329.96</v>
      </c>
    </row>
    <row r="2055" spans="1:5">
      <c r="A2055" s="2">
        <v>41218</v>
      </c>
      <c r="B2055" s="4">
        <v>1319.87</v>
      </c>
      <c r="C2055" s="4">
        <v>1329.96</v>
      </c>
      <c r="D2055" s="4">
        <v>1313.16</v>
      </c>
      <c r="E2055" s="4">
        <v>1317.03</v>
      </c>
    </row>
    <row r="2056" spans="1:5">
      <c r="A2056" s="2">
        <v>41219</v>
      </c>
      <c r="B2056" s="4">
        <v>1319.37</v>
      </c>
      <c r="C2056" s="4">
        <v>1324.84</v>
      </c>
      <c r="D2056" s="4">
        <v>1317.03</v>
      </c>
      <c r="E2056" s="4">
        <v>1322.33</v>
      </c>
    </row>
    <row r="2057" spans="1:5">
      <c r="A2057" s="2">
        <v>41220</v>
      </c>
      <c r="B2057" s="4">
        <v>1327.35</v>
      </c>
      <c r="C2057" s="4">
        <v>1329.73</v>
      </c>
      <c r="D2057" s="4">
        <v>1321.21</v>
      </c>
      <c r="E2057" s="4">
        <v>1325.22</v>
      </c>
    </row>
    <row r="2058" spans="1:5">
      <c r="A2058" s="2">
        <v>41221</v>
      </c>
      <c r="B2058" s="4">
        <v>1313.1</v>
      </c>
      <c r="C2058" s="4">
        <v>1325.22</v>
      </c>
      <c r="D2058" s="4">
        <v>1312.4</v>
      </c>
      <c r="E2058" s="4">
        <v>1316.78</v>
      </c>
    </row>
    <row r="2059" spans="1:5">
      <c r="A2059" s="2">
        <v>41222</v>
      </c>
      <c r="B2059" s="4">
        <v>1320.35</v>
      </c>
      <c r="C2059" s="4">
        <v>1326.58</v>
      </c>
      <c r="D2059" s="4">
        <v>1316.78</v>
      </c>
      <c r="E2059" s="4">
        <v>1319.65</v>
      </c>
    </row>
    <row r="2060" spans="1:5">
      <c r="A2060" s="2">
        <v>41225</v>
      </c>
      <c r="B2060" s="4">
        <v>1315.99</v>
      </c>
      <c r="C2060" s="4">
        <v>1319.65</v>
      </c>
      <c r="D2060" s="4">
        <v>1306.24</v>
      </c>
      <c r="E2060" s="4">
        <v>1313.68</v>
      </c>
    </row>
    <row r="2061" spans="1:5">
      <c r="A2061" s="2">
        <v>41226</v>
      </c>
      <c r="B2061" s="4">
        <v>1313.19</v>
      </c>
      <c r="C2061" s="4">
        <v>1314.94</v>
      </c>
      <c r="D2061" s="4">
        <v>1307.72</v>
      </c>
      <c r="E2061" s="4">
        <v>1309.42</v>
      </c>
    </row>
    <row r="2062" spans="1:5">
      <c r="A2062" s="2">
        <v>41227</v>
      </c>
      <c r="B2062" s="4">
        <v>1313.21</v>
      </c>
      <c r="C2062" s="4">
        <v>1320.06</v>
      </c>
      <c r="D2062" s="4">
        <v>1307.98</v>
      </c>
      <c r="E2062" s="4">
        <v>1318.96</v>
      </c>
    </row>
    <row r="2063" spans="1:5">
      <c r="A2063" s="2">
        <v>41228</v>
      </c>
      <c r="B2063" s="4">
        <v>1315.47</v>
      </c>
      <c r="C2063" s="4">
        <v>1324.27</v>
      </c>
      <c r="D2063" s="4">
        <v>1314.76</v>
      </c>
      <c r="E2063" s="4">
        <v>1317.94</v>
      </c>
    </row>
    <row r="2064" spans="1:5">
      <c r="A2064" s="2">
        <v>41229</v>
      </c>
      <c r="B2064" s="4">
        <v>1317.73</v>
      </c>
      <c r="C2064" s="4">
        <v>1320.88</v>
      </c>
      <c r="D2064" s="4">
        <v>1314</v>
      </c>
      <c r="E2064" s="4">
        <v>1315.26</v>
      </c>
    </row>
    <row r="2065" spans="1:5">
      <c r="A2065" s="2">
        <v>41232</v>
      </c>
      <c r="B2065" s="4">
        <v>1320.52</v>
      </c>
      <c r="C2065" s="4">
        <v>1323.06</v>
      </c>
      <c r="D2065" s="4">
        <v>1314.89</v>
      </c>
      <c r="E2065" s="4">
        <v>1317.27</v>
      </c>
    </row>
    <row r="2066" spans="1:5">
      <c r="A2066" s="2">
        <v>41233</v>
      </c>
      <c r="B2066" s="4">
        <v>1324.17</v>
      </c>
      <c r="C2066" s="4">
        <v>1324.21</v>
      </c>
      <c r="D2066" s="4">
        <v>1317.27</v>
      </c>
      <c r="E2066" s="4">
        <v>1318.89</v>
      </c>
    </row>
    <row r="2067" spans="1:5">
      <c r="A2067" s="2">
        <v>41234</v>
      </c>
      <c r="B2067" s="4">
        <v>1320.52</v>
      </c>
      <c r="C2067" s="4">
        <v>1321.56</v>
      </c>
      <c r="D2067" s="4">
        <v>1315.3</v>
      </c>
      <c r="E2067" s="4">
        <v>1320.07</v>
      </c>
    </row>
    <row r="2068" spans="1:5">
      <c r="A2068" s="2">
        <v>41235</v>
      </c>
      <c r="B2068" s="4">
        <v>1322.14</v>
      </c>
      <c r="C2068" s="4">
        <v>1322.72</v>
      </c>
      <c r="D2068" s="4">
        <v>1319.61</v>
      </c>
      <c r="E2068" s="4">
        <v>1321.69</v>
      </c>
    </row>
    <row r="2069" spans="1:5">
      <c r="A2069" s="2">
        <v>41236</v>
      </c>
      <c r="B2069" s="4">
        <v>1320.32</v>
      </c>
      <c r="C2069" s="4">
        <v>1324.82</v>
      </c>
      <c r="D2069" s="4">
        <v>1317.05</v>
      </c>
      <c r="E2069" s="4">
        <v>1324.73</v>
      </c>
    </row>
    <row r="2070" spans="1:5">
      <c r="A2070" s="2">
        <v>41239</v>
      </c>
      <c r="B2070" s="4">
        <v>1325.82</v>
      </c>
      <c r="C2070" s="4">
        <v>1327.8</v>
      </c>
      <c r="D2070" s="4">
        <v>1323.93</v>
      </c>
      <c r="E2070" s="4">
        <v>1324.3</v>
      </c>
    </row>
    <row r="2071" spans="1:5">
      <c r="A2071" s="2">
        <v>41240</v>
      </c>
      <c r="B2071" s="4">
        <v>1326.62</v>
      </c>
      <c r="C2071" s="4">
        <v>1326.91</v>
      </c>
      <c r="D2071" s="4">
        <v>1319.82</v>
      </c>
      <c r="E2071" s="4">
        <v>1319.96</v>
      </c>
    </row>
    <row r="2072" spans="1:5">
      <c r="A2072" s="2">
        <v>41241</v>
      </c>
      <c r="B2072" s="4">
        <v>1320.32</v>
      </c>
      <c r="C2072" s="4">
        <v>1322.2</v>
      </c>
      <c r="D2072" s="4">
        <v>1315.41</v>
      </c>
      <c r="E2072" s="4">
        <v>1315.79</v>
      </c>
    </row>
    <row r="2073" spans="1:5">
      <c r="A2073" s="2">
        <v>41242</v>
      </c>
      <c r="B2073" s="4">
        <v>1316.85</v>
      </c>
      <c r="C2073" s="4">
        <v>1317.35</v>
      </c>
      <c r="D2073" s="4">
        <v>1312.29</v>
      </c>
      <c r="E2073" s="4">
        <v>1312.46</v>
      </c>
    </row>
    <row r="2074" spans="1:5">
      <c r="A2074" s="2">
        <v>41243</v>
      </c>
      <c r="B2074" s="4">
        <v>1317.84</v>
      </c>
      <c r="C2074" s="4">
        <v>1322.62</v>
      </c>
      <c r="D2074" s="4">
        <v>1312.46</v>
      </c>
      <c r="E2074" s="4">
        <v>1322.35</v>
      </c>
    </row>
    <row r="2075" spans="1:5">
      <c r="A2075" s="2">
        <v>41246</v>
      </c>
      <c r="B2075" s="4">
        <v>1322.91</v>
      </c>
      <c r="C2075" s="4">
        <v>1338.05</v>
      </c>
      <c r="D2075" s="4">
        <v>1322.24</v>
      </c>
      <c r="E2075" s="4">
        <v>1333.67</v>
      </c>
    </row>
    <row r="2076" spans="1:5">
      <c r="A2076" s="2">
        <v>41247</v>
      </c>
      <c r="B2076" s="4">
        <v>1332.35</v>
      </c>
      <c r="C2076" s="4">
        <v>1333.67</v>
      </c>
      <c r="D2076" s="4">
        <v>1327.42</v>
      </c>
      <c r="E2076" s="4">
        <v>1330.43</v>
      </c>
    </row>
    <row r="2077" spans="1:5">
      <c r="A2077" s="2">
        <v>41248</v>
      </c>
      <c r="B2077" s="4">
        <v>1331.22</v>
      </c>
      <c r="C2077" s="4">
        <v>1341.55</v>
      </c>
      <c r="D2077" s="4">
        <v>1329.62</v>
      </c>
      <c r="E2077" s="4">
        <v>1339.29</v>
      </c>
    </row>
    <row r="2078" spans="1:5">
      <c r="A2078" s="2">
        <v>41249</v>
      </c>
      <c r="B2078" s="4">
        <v>1339.83</v>
      </c>
      <c r="C2078" s="4">
        <v>1345.42</v>
      </c>
      <c r="D2078" s="4">
        <v>1335.02</v>
      </c>
      <c r="E2078" s="4">
        <v>1336.71</v>
      </c>
    </row>
    <row r="2079" spans="1:5">
      <c r="A2079" s="2">
        <v>41250</v>
      </c>
      <c r="B2079" s="4">
        <v>1335.79</v>
      </c>
      <c r="C2079" s="4">
        <v>1343.64</v>
      </c>
      <c r="D2079" s="4">
        <v>1334.73</v>
      </c>
      <c r="E2079" s="4">
        <v>1343.64</v>
      </c>
    </row>
    <row r="2080" spans="1:5">
      <c r="A2080" s="2">
        <v>41253</v>
      </c>
      <c r="B2080" s="4">
        <v>1344.67</v>
      </c>
      <c r="C2080" s="4">
        <v>1354.68</v>
      </c>
      <c r="D2080" s="4">
        <v>1343.64</v>
      </c>
      <c r="E2080" s="4">
        <v>1353.67</v>
      </c>
    </row>
    <row r="2081" spans="1:5">
      <c r="A2081" s="2">
        <v>41254</v>
      </c>
      <c r="B2081" s="4">
        <v>1352.4</v>
      </c>
      <c r="C2081" s="4">
        <v>1354.56</v>
      </c>
      <c r="D2081" s="4">
        <v>1347.86</v>
      </c>
      <c r="E2081" s="4">
        <v>1349.08</v>
      </c>
    </row>
    <row r="2082" spans="1:5">
      <c r="A2082" s="2">
        <v>41255</v>
      </c>
      <c r="B2082" s="4">
        <v>1350.22</v>
      </c>
      <c r="C2082" s="4">
        <v>1352.76</v>
      </c>
      <c r="D2082" s="4">
        <v>1346.67</v>
      </c>
      <c r="E2082" s="4">
        <v>1350.96</v>
      </c>
    </row>
    <row r="2083" spans="1:5">
      <c r="A2083" s="2">
        <v>41256</v>
      </c>
      <c r="B2083" s="4">
        <v>1351.49</v>
      </c>
      <c r="C2083" s="4">
        <v>1352.35</v>
      </c>
      <c r="D2083" s="4">
        <v>1343.73</v>
      </c>
      <c r="E2083" s="4">
        <v>1345.17</v>
      </c>
    </row>
    <row r="2084" spans="1:5">
      <c r="A2084" s="2">
        <v>41257</v>
      </c>
      <c r="B2084" s="4">
        <v>1343.49</v>
      </c>
      <c r="C2084" s="4">
        <v>1358.71</v>
      </c>
      <c r="D2084" s="4">
        <v>1343.49</v>
      </c>
      <c r="E2084" s="4">
        <v>1358.6</v>
      </c>
    </row>
    <row r="2085" spans="1:5">
      <c r="A2085" s="2">
        <v>41260</v>
      </c>
      <c r="B2085" s="4">
        <v>1359.85</v>
      </c>
      <c r="C2085" s="4">
        <v>1371.98</v>
      </c>
      <c r="D2085" s="4">
        <v>1356.83</v>
      </c>
      <c r="E2085" s="4">
        <v>1369.09</v>
      </c>
    </row>
    <row r="2086" spans="1:5">
      <c r="A2086" s="2">
        <v>41261</v>
      </c>
      <c r="B2086" s="4">
        <v>1369.07</v>
      </c>
      <c r="C2086" s="4">
        <v>1373.95</v>
      </c>
      <c r="D2086" s="4">
        <v>1364.1</v>
      </c>
      <c r="E2086" s="4">
        <v>1367.23</v>
      </c>
    </row>
    <row r="2087" spans="1:5">
      <c r="A2087" s="2">
        <v>41262</v>
      </c>
      <c r="B2087" s="4">
        <v>1364.93</v>
      </c>
      <c r="C2087" s="4">
        <v>1367.23</v>
      </c>
      <c r="D2087" s="4">
        <v>1358.73</v>
      </c>
      <c r="E2087" s="4">
        <v>1363.07</v>
      </c>
    </row>
    <row r="2088" spans="1:5">
      <c r="A2088" s="2">
        <v>41263</v>
      </c>
      <c r="B2088" s="4">
        <v>1355.78</v>
      </c>
      <c r="C2088" s="4">
        <v>1363.07</v>
      </c>
      <c r="D2088" s="4">
        <v>1347.03</v>
      </c>
      <c r="E2088" s="4">
        <v>1352.22</v>
      </c>
    </row>
    <row r="2089" spans="1:5">
      <c r="A2089" s="2">
        <v>41264</v>
      </c>
      <c r="B2089" s="4">
        <v>1346.4</v>
      </c>
      <c r="C2089" s="4">
        <v>1356.28</v>
      </c>
      <c r="D2089" s="4">
        <v>1346.4</v>
      </c>
      <c r="E2089" s="4">
        <v>1349.91</v>
      </c>
    </row>
    <row r="2090" spans="1:5">
      <c r="A2090" s="2">
        <v>41267</v>
      </c>
      <c r="B2090" s="4">
        <v>1351.11</v>
      </c>
      <c r="C2090" s="4">
        <v>1355.14</v>
      </c>
      <c r="D2090" s="4">
        <v>1349.83</v>
      </c>
      <c r="E2090" s="4">
        <v>1351.91</v>
      </c>
    </row>
    <row r="2091" spans="1:5">
      <c r="A2091" s="2">
        <v>41268</v>
      </c>
      <c r="B2091" s="4">
        <v>1352.59</v>
      </c>
      <c r="C2091" s="4">
        <v>1361.36</v>
      </c>
      <c r="D2091" s="4">
        <v>1348.62</v>
      </c>
      <c r="E2091" s="4">
        <v>1357.13</v>
      </c>
    </row>
    <row r="2092" spans="1:5">
      <c r="A2092" s="2">
        <v>41269</v>
      </c>
      <c r="B2092" s="4">
        <v>1358.38</v>
      </c>
      <c r="C2092" s="4">
        <v>1361.71</v>
      </c>
      <c r="D2092" s="4">
        <v>1357.13</v>
      </c>
      <c r="E2092" s="4">
        <v>1360.75</v>
      </c>
    </row>
    <row r="2093" spans="1:5">
      <c r="A2093" s="2">
        <v>41270</v>
      </c>
      <c r="B2093" s="4">
        <v>1363.11</v>
      </c>
      <c r="C2093" s="4">
        <v>1374.34</v>
      </c>
      <c r="D2093" s="4">
        <v>1360.75</v>
      </c>
      <c r="E2093" s="4">
        <v>1367.79</v>
      </c>
    </row>
    <row r="2094" spans="1:5">
      <c r="A2094" s="2">
        <v>41271</v>
      </c>
      <c r="B2094" s="4">
        <v>1368.78</v>
      </c>
      <c r="C2094" s="4">
        <v>1372.1</v>
      </c>
      <c r="D2094" s="4">
        <v>1367.79</v>
      </c>
      <c r="E2094" s="4">
        <v>1371.87</v>
      </c>
    </row>
    <row r="2095" spans="1:5">
      <c r="A2095" s="2">
        <v>41274</v>
      </c>
      <c r="B2095" s="4">
        <v>1371.33</v>
      </c>
      <c r="C2095" s="4">
        <v>1381.8</v>
      </c>
      <c r="D2095" s="4">
        <v>1370.15</v>
      </c>
      <c r="E2095" s="4">
        <v>1378.96</v>
      </c>
    </row>
    <row r="2096" spans="1:5">
      <c r="A2096" s="2">
        <v>41278</v>
      </c>
      <c r="B2096" s="4">
        <v>1382.41</v>
      </c>
      <c r="C2096" s="4">
        <v>1384.24</v>
      </c>
      <c r="D2096" s="4">
        <v>1377.27</v>
      </c>
      <c r="E2096" s="4">
        <v>1381.29</v>
      </c>
    </row>
    <row r="2097" spans="1:5">
      <c r="A2097" s="2">
        <v>41281</v>
      </c>
      <c r="B2097" s="4">
        <v>1382.62</v>
      </c>
      <c r="C2097" s="4">
        <v>1390.22</v>
      </c>
      <c r="D2097" s="4">
        <v>1381.03</v>
      </c>
      <c r="E2097" s="4">
        <v>1382.6</v>
      </c>
    </row>
    <row r="2098" spans="1:5">
      <c r="A2098" s="2">
        <v>41282</v>
      </c>
      <c r="B2098" s="4">
        <v>1385.15</v>
      </c>
      <c r="C2098" s="4">
        <v>1387.36</v>
      </c>
      <c r="D2098" s="4">
        <v>1378.3</v>
      </c>
      <c r="E2098" s="4">
        <v>1384.39</v>
      </c>
    </row>
    <row r="2099" spans="1:5">
      <c r="A2099" s="2">
        <v>41283</v>
      </c>
      <c r="B2099" s="4">
        <v>1385.54</v>
      </c>
      <c r="C2099" s="4">
        <v>1386.09</v>
      </c>
      <c r="D2099" s="4">
        <v>1378.36</v>
      </c>
      <c r="E2099" s="4">
        <v>1379.8</v>
      </c>
    </row>
    <row r="2100" spans="1:5">
      <c r="A2100" s="2">
        <v>41284</v>
      </c>
      <c r="B2100" s="4">
        <v>1381.58</v>
      </c>
      <c r="C2100" s="4">
        <v>1384.38</v>
      </c>
      <c r="D2100" s="4">
        <v>1379.8</v>
      </c>
      <c r="E2100" s="4">
        <v>1383.42</v>
      </c>
    </row>
    <row r="2101" spans="1:5">
      <c r="A2101" s="2">
        <v>41285</v>
      </c>
      <c r="B2101" s="4">
        <v>1387.02</v>
      </c>
      <c r="C2101" s="4">
        <v>1388.06</v>
      </c>
      <c r="D2101" s="4">
        <v>1370.46</v>
      </c>
      <c r="E2101" s="4">
        <v>1370.52</v>
      </c>
    </row>
    <row r="2102" spans="1:5">
      <c r="A2102" s="2">
        <v>41288</v>
      </c>
      <c r="B2102" s="4">
        <v>1372.41</v>
      </c>
      <c r="C2102" s="4">
        <v>1384.3</v>
      </c>
      <c r="D2102" s="4">
        <v>1370.52</v>
      </c>
      <c r="E2102" s="4">
        <v>1380.48</v>
      </c>
    </row>
    <row r="2103" spans="1:5">
      <c r="A2103" s="2">
        <v>41289</v>
      </c>
      <c r="B2103" s="4">
        <v>1380.65</v>
      </c>
      <c r="C2103" s="4">
        <v>1382.59</v>
      </c>
      <c r="D2103" s="4">
        <v>1371.56</v>
      </c>
      <c r="E2103" s="4">
        <v>1371.64</v>
      </c>
    </row>
    <row r="2104" spans="1:5">
      <c r="A2104" s="2">
        <v>41290</v>
      </c>
      <c r="B2104" s="4">
        <v>1373.36</v>
      </c>
      <c r="C2104" s="4">
        <v>1375.83</v>
      </c>
      <c r="D2104" s="4">
        <v>1366.69</v>
      </c>
      <c r="E2104" s="4">
        <v>1373.41</v>
      </c>
    </row>
    <row r="2105" spans="1:5">
      <c r="A2105" s="2">
        <v>41291</v>
      </c>
      <c r="B2105" s="4">
        <v>1375.14</v>
      </c>
      <c r="C2105" s="4">
        <v>1375.7</v>
      </c>
      <c r="D2105" s="4">
        <v>1368.12</v>
      </c>
      <c r="E2105" s="4">
        <v>1373.26</v>
      </c>
    </row>
    <row r="2106" spans="1:5">
      <c r="A2106" s="2">
        <v>41292</v>
      </c>
      <c r="B2106" s="4">
        <v>1380.01</v>
      </c>
      <c r="C2106" s="4">
        <v>1386.53</v>
      </c>
      <c r="D2106" s="4">
        <v>1373.26</v>
      </c>
      <c r="E2106" s="4">
        <v>1386.46</v>
      </c>
    </row>
    <row r="2107" spans="1:5">
      <c r="A2107" s="2">
        <v>41295</v>
      </c>
      <c r="B2107" s="4">
        <v>1386.17</v>
      </c>
      <c r="C2107" s="4">
        <v>1386.95</v>
      </c>
      <c r="D2107" s="4">
        <v>1379.97</v>
      </c>
      <c r="E2107" s="4">
        <v>1380.5</v>
      </c>
    </row>
    <row r="2108" spans="1:5">
      <c r="A2108" s="2">
        <v>41296</v>
      </c>
      <c r="B2108" s="4">
        <v>1381.56</v>
      </c>
      <c r="C2108" s="4">
        <v>1387.66</v>
      </c>
      <c r="D2108" s="4">
        <v>1380.5</v>
      </c>
      <c r="E2108" s="4">
        <v>1387.32</v>
      </c>
    </row>
    <row r="2109" spans="1:5">
      <c r="A2109" s="2">
        <v>41297</v>
      </c>
      <c r="B2109" s="4">
        <v>1389.15</v>
      </c>
      <c r="C2109" s="4">
        <v>1390.14</v>
      </c>
      <c r="D2109" s="4">
        <v>1384.95</v>
      </c>
      <c r="E2109" s="4">
        <v>1389.75</v>
      </c>
    </row>
    <row r="2110" spans="1:5">
      <c r="A2110" s="2">
        <v>41298</v>
      </c>
      <c r="B2110" s="4">
        <v>1387.48</v>
      </c>
      <c r="C2110" s="4">
        <v>1389.75</v>
      </c>
      <c r="D2110" s="4">
        <v>1377.06</v>
      </c>
      <c r="E2110" s="4">
        <v>1381.09</v>
      </c>
    </row>
    <row r="2111" spans="1:5">
      <c r="A2111" s="2">
        <v>41299</v>
      </c>
      <c r="B2111" s="4">
        <v>1383.15</v>
      </c>
      <c r="C2111" s="4">
        <v>1386.98</v>
      </c>
      <c r="D2111" s="4">
        <v>1381.09</v>
      </c>
      <c r="E2111" s="4">
        <v>1384.89</v>
      </c>
    </row>
    <row r="2112" spans="1:5">
      <c r="A2112" s="2">
        <v>41302</v>
      </c>
      <c r="B2112" s="4">
        <v>1383.3</v>
      </c>
      <c r="C2112" s="4">
        <v>1385.27</v>
      </c>
      <c r="D2112" s="4">
        <v>1380.26</v>
      </c>
      <c r="E2112" s="4">
        <v>1384.15</v>
      </c>
    </row>
    <row r="2113" spans="1:5">
      <c r="A2113" s="2">
        <v>41303</v>
      </c>
      <c r="B2113" s="4">
        <v>1384.17</v>
      </c>
      <c r="C2113" s="4">
        <v>1391.31</v>
      </c>
      <c r="D2113" s="4">
        <v>1383.22</v>
      </c>
      <c r="E2113" s="4">
        <v>1390.14</v>
      </c>
    </row>
    <row r="2114" spans="1:5">
      <c r="A2114" s="2">
        <v>41304</v>
      </c>
      <c r="B2114" s="4">
        <v>1391.25</v>
      </c>
      <c r="C2114" s="4">
        <v>1400.9</v>
      </c>
      <c r="D2114" s="4">
        <v>1390.14</v>
      </c>
      <c r="E2114" s="4">
        <v>1398.88</v>
      </c>
    </row>
    <row r="2115" spans="1:5">
      <c r="A2115" s="2">
        <v>41305</v>
      </c>
      <c r="B2115" s="4">
        <v>1404.3</v>
      </c>
      <c r="C2115" s="4">
        <v>1406.88</v>
      </c>
      <c r="D2115" s="4">
        <v>1398.88</v>
      </c>
      <c r="E2115" s="4">
        <v>1406.43</v>
      </c>
    </row>
    <row r="2116" spans="1:5">
      <c r="A2116" s="2">
        <v>41306</v>
      </c>
      <c r="B2116" s="4">
        <v>1404.38</v>
      </c>
      <c r="C2116" s="4">
        <v>1409.03</v>
      </c>
      <c r="D2116" s="4">
        <v>1400.54</v>
      </c>
      <c r="E2116" s="4">
        <v>1408.69</v>
      </c>
    </row>
    <row r="2117" spans="1:5">
      <c r="A2117" s="2">
        <v>41309</v>
      </c>
      <c r="B2117" s="4">
        <v>1414.56</v>
      </c>
      <c r="C2117" s="4">
        <v>1420.59</v>
      </c>
      <c r="D2117" s="4">
        <v>1413.02</v>
      </c>
      <c r="E2117" s="4">
        <v>1416.64</v>
      </c>
    </row>
    <row r="2118" spans="1:5">
      <c r="A2118" s="2">
        <v>41310</v>
      </c>
      <c r="B2118" s="4">
        <v>1412.11</v>
      </c>
      <c r="C2118" s="4">
        <v>1416.06</v>
      </c>
      <c r="D2118" s="4">
        <v>1409.28</v>
      </c>
      <c r="E2118" s="4">
        <v>1410.4</v>
      </c>
    </row>
    <row r="2119" spans="1:5">
      <c r="A2119" s="2">
        <v>41311</v>
      </c>
      <c r="B2119" s="4">
        <v>1412.31</v>
      </c>
      <c r="C2119" s="4">
        <v>1415</v>
      </c>
      <c r="D2119" s="4">
        <v>1406.16</v>
      </c>
      <c r="E2119" s="4">
        <v>1407.84</v>
      </c>
    </row>
    <row r="2120" spans="1:5">
      <c r="A2120" s="2">
        <v>41312</v>
      </c>
      <c r="B2120" s="4">
        <v>1407.01</v>
      </c>
      <c r="C2120" s="4">
        <v>1407.01</v>
      </c>
      <c r="D2120" s="4">
        <v>1397</v>
      </c>
      <c r="E2120" s="4">
        <v>1401.88</v>
      </c>
    </row>
    <row r="2121" spans="1:5">
      <c r="A2121" s="2">
        <v>41313</v>
      </c>
      <c r="B2121" s="4">
        <v>1399.76</v>
      </c>
      <c r="C2121" s="4">
        <v>1404.78</v>
      </c>
      <c r="D2121" s="4">
        <v>1399.76</v>
      </c>
      <c r="E2121" s="4">
        <v>1401.05</v>
      </c>
    </row>
    <row r="2122" spans="1:5">
      <c r="A2122" s="2">
        <v>41323</v>
      </c>
      <c r="B2122" s="4">
        <v>1393.85</v>
      </c>
      <c r="C2122" s="4">
        <v>1394.85</v>
      </c>
      <c r="D2122" s="4">
        <v>1384.37</v>
      </c>
      <c r="E2122" s="4">
        <v>1384.54</v>
      </c>
    </row>
    <row r="2123" spans="1:5">
      <c r="A2123" s="2">
        <v>41324</v>
      </c>
      <c r="B2123" s="4">
        <v>1383.37</v>
      </c>
      <c r="C2123" s="4">
        <v>1389.51</v>
      </c>
      <c r="D2123" s="4">
        <v>1383.37</v>
      </c>
      <c r="E2123" s="4">
        <v>1386.91</v>
      </c>
    </row>
    <row r="2124" spans="1:5">
      <c r="A2124" s="2">
        <v>41325</v>
      </c>
      <c r="B2124" s="4">
        <v>1389.14</v>
      </c>
      <c r="C2124" s="4">
        <v>1391.87</v>
      </c>
      <c r="D2124" s="4">
        <v>1384.6</v>
      </c>
      <c r="E2124" s="4">
        <v>1386.17</v>
      </c>
    </row>
    <row r="2125" spans="1:5">
      <c r="A2125" s="2">
        <v>41326</v>
      </c>
      <c r="B2125" s="4">
        <v>1378</v>
      </c>
      <c r="C2125" s="4">
        <v>1378</v>
      </c>
      <c r="D2125" s="4">
        <v>1359.14</v>
      </c>
      <c r="E2125" s="4">
        <v>1365.92</v>
      </c>
    </row>
    <row r="2126" spans="1:5">
      <c r="A2126" s="2">
        <v>41327</v>
      </c>
      <c r="B2126" s="4">
        <v>1364</v>
      </c>
      <c r="C2126" s="4">
        <v>1374.12</v>
      </c>
      <c r="D2126" s="4">
        <v>1363.06</v>
      </c>
      <c r="E2126" s="4">
        <v>1367.99</v>
      </c>
    </row>
    <row r="2127" spans="1:5">
      <c r="A2127" s="2">
        <v>41330</v>
      </c>
      <c r="B2127" s="4">
        <v>1362.93</v>
      </c>
      <c r="C2127" s="4">
        <v>1363.92</v>
      </c>
      <c r="D2127" s="4">
        <v>1352.13</v>
      </c>
      <c r="E2127" s="4">
        <v>1357.23</v>
      </c>
    </row>
    <row r="2128" spans="1:5">
      <c r="A2128" s="2">
        <v>41331</v>
      </c>
      <c r="B2128" s="4">
        <v>1357.23</v>
      </c>
      <c r="C2128" s="4">
        <v>1359.02</v>
      </c>
      <c r="D2128" s="4">
        <v>1342.59</v>
      </c>
      <c r="E2128" s="4">
        <v>1343.03</v>
      </c>
    </row>
    <row r="2129" spans="1:5">
      <c r="A2129" s="2">
        <v>41332</v>
      </c>
      <c r="B2129" s="4">
        <v>1350.18</v>
      </c>
      <c r="C2129" s="4">
        <v>1355.02</v>
      </c>
      <c r="D2129" s="4">
        <v>1347.24</v>
      </c>
      <c r="E2129" s="4">
        <v>1350.95</v>
      </c>
    </row>
    <row r="2130" spans="1:5">
      <c r="A2130" s="2">
        <v>41333</v>
      </c>
      <c r="B2130" s="4">
        <v>1355.38</v>
      </c>
      <c r="C2130" s="4">
        <v>1359.42</v>
      </c>
      <c r="D2130" s="4">
        <v>1353.07</v>
      </c>
      <c r="E2130" s="4">
        <v>1358.2</v>
      </c>
    </row>
    <row r="2131" spans="1:5">
      <c r="A2131" s="2">
        <v>41334</v>
      </c>
      <c r="B2131" s="4">
        <v>1353.08</v>
      </c>
      <c r="C2131" s="4">
        <v>1353.43</v>
      </c>
      <c r="D2131" s="4">
        <v>1336.97</v>
      </c>
      <c r="E2131" s="4">
        <v>1345.11</v>
      </c>
    </row>
    <row r="2132" spans="1:5">
      <c r="A2132" s="2">
        <v>41337</v>
      </c>
      <c r="B2132" s="4">
        <v>1342.11</v>
      </c>
      <c r="C2132" s="4">
        <v>1343.1</v>
      </c>
      <c r="D2132" s="4">
        <v>1331.1</v>
      </c>
      <c r="E2132" s="4">
        <v>1334.4</v>
      </c>
    </row>
    <row r="2133" spans="1:5">
      <c r="A2133" s="2">
        <v>41338</v>
      </c>
      <c r="B2133" s="4">
        <v>1339.51</v>
      </c>
      <c r="C2133" s="4">
        <v>1346.32</v>
      </c>
      <c r="D2133" s="4">
        <v>1339.51</v>
      </c>
      <c r="E2133" s="4">
        <v>1345.58</v>
      </c>
    </row>
    <row r="2134" spans="1:5">
      <c r="A2134" s="2">
        <v>41339</v>
      </c>
      <c r="B2134" s="4">
        <v>1346.24</v>
      </c>
      <c r="C2134" s="4">
        <v>1350.5</v>
      </c>
      <c r="D2134" s="4">
        <v>1340.46</v>
      </c>
      <c r="E2134" s="4">
        <v>1342.36</v>
      </c>
    </row>
    <row r="2135" spans="1:5">
      <c r="A2135" s="2">
        <v>41340</v>
      </c>
      <c r="B2135" s="4">
        <v>1341.94</v>
      </c>
      <c r="C2135" s="4">
        <v>1341.94</v>
      </c>
      <c r="D2135" s="4">
        <v>1333.68</v>
      </c>
      <c r="E2135" s="4">
        <v>1335.7</v>
      </c>
    </row>
    <row r="2136" spans="1:5">
      <c r="A2136" s="2">
        <v>41341</v>
      </c>
      <c r="B2136" s="4">
        <v>1341.51</v>
      </c>
      <c r="C2136" s="4">
        <v>1342.37</v>
      </c>
      <c r="D2136" s="4">
        <v>1332.2</v>
      </c>
      <c r="E2136" s="4">
        <v>1339.57</v>
      </c>
    </row>
    <row r="2137" spans="1:5">
      <c r="A2137" s="2">
        <v>41344</v>
      </c>
      <c r="B2137" s="4">
        <v>1338.06</v>
      </c>
      <c r="C2137" s="4">
        <v>1340.93</v>
      </c>
      <c r="D2137" s="4">
        <v>1333.51</v>
      </c>
      <c r="E2137" s="4">
        <v>1333.72</v>
      </c>
    </row>
    <row r="2138" spans="1:5">
      <c r="A2138" s="2">
        <v>41345</v>
      </c>
      <c r="B2138" s="4">
        <v>1336.03</v>
      </c>
      <c r="C2138" s="4">
        <v>1336.45</v>
      </c>
      <c r="D2138" s="4">
        <v>1323.12</v>
      </c>
      <c r="E2138" s="4">
        <v>1323.32</v>
      </c>
    </row>
    <row r="2139" spans="1:5">
      <c r="A2139" s="2">
        <v>41346</v>
      </c>
      <c r="B2139" s="4">
        <v>1327.86</v>
      </c>
      <c r="C2139" s="4">
        <v>1327.91</v>
      </c>
      <c r="D2139" s="4">
        <v>1320.97</v>
      </c>
      <c r="E2139" s="4">
        <v>1321.86</v>
      </c>
    </row>
    <row r="2140" spans="1:5">
      <c r="A2140" s="2">
        <v>41347</v>
      </c>
      <c r="B2140" s="4">
        <v>1317.77</v>
      </c>
      <c r="C2140" s="4">
        <v>1317.77</v>
      </c>
      <c r="D2140" s="4">
        <v>1305.76</v>
      </c>
      <c r="E2140" s="4">
        <v>1312.49</v>
      </c>
    </row>
    <row r="2141" spans="1:5">
      <c r="A2141" s="2">
        <v>41348</v>
      </c>
      <c r="B2141" s="4">
        <v>1316.19</v>
      </c>
      <c r="C2141" s="4">
        <v>1331.46</v>
      </c>
      <c r="D2141" s="4">
        <v>1314.24</v>
      </c>
      <c r="E2141" s="4">
        <v>1325.05</v>
      </c>
    </row>
    <row r="2142" spans="1:5">
      <c r="A2142" s="2">
        <v>41351</v>
      </c>
      <c r="B2142" s="4">
        <v>1314.59</v>
      </c>
      <c r="C2142" s="4">
        <v>1314.7</v>
      </c>
      <c r="D2142" s="4">
        <v>1296.43</v>
      </c>
      <c r="E2142" s="4">
        <v>1304.29</v>
      </c>
    </row>
    <row r="2143" spans="1:5">
      <c r="A2143" s="2">
        <v>41352</v>
      </c>
      <c r="B2143" s="4">
        <v>1307.1600000000001</v>
      </c>
      <c r="C2143" s="4">
        <v>1310.73</v>
      </c>
      <c r="D2143" s="4">
        <v>1304.94</v>
      </c>
      <c r="E2143" s="4">
        <v>1308.9000000000001</v>
      </c>
    </row>
    <row r="2144" spans="1:5">
      <c r="A2144" s="2">
        <v>41353</v>
      </c>
      <c r="B2144" s="4">
        <v>1304.0999999999999</v>
      </c>
      <c r="C2144" s="4">
        <v>1317.11</v>
      </c>
      <c r="D2144" s="4">
        <v>1303.55</v>
      </c>
      <c r="E2144" s="4">
        <v>1316.1</v>
      </c>
    </row>
    <row r="2145" spans="1:5">
      <c r="A2145" s="2">
        <v>41354</v>
      </c>
      <c r="B2145" s="4">
        <v>1318.29</v>
      </c>
      <c r="C2145" s="4">
        <v>1328.32</v>
      </c>
      <c r="D2145" s="4">
        <v>1318.19</v>
      </c>
      <c r="E2145" s="4">
        <v>1321.37</v>
      </c>
    </row>
    <row r="2146" spans="1:5">
      <c r="A2146" s="2">
        <v>41355</v>
      </c>
      <c r="B2146" s="4">
        <v>1321.37</v>
      </c>
      <c r="C2146" s="4">
        <v>1322.93</v>
      </c>
      <c r="D2146" s="4">
        <v>1314.72</v>
      </c>
      <c r="E2146" s="4">
        <v>1315.83</v>
      </c>
    </row>
    <row r="2147" spans="1:5">
      <c r="A2147" s="2">
        <v>41358</v>
      </c>
      <c r="B2147" s="4">
        <v>1315.83</v>
      </c>
      <c r="C2147" s="4">
        <v>1323.45</v>
      </c>
      <c r="D2147" s="4">
        <v>1315.83</v>
      </c>
      <c r="E2147" s="4">
        <v>1318.4</v>
      </c>
    </row>
    <row r="2148" spans="1:5">
      <c r="A2148" s="2">
        <v>41359</v>
      </c>
      <c r="B2148" s="4">
        <v>1316.15</v>
      </c>
      <c r="C2148" s="4">
        <v>1319.85</v>
      </c>
      <c r="D2148" s="4">
        <v>1309.77</v>
      </c>
      <c r="E2148" s="4">
        <v>1313.56</v>
      </c>
    </row>
    <row r="2149" spans="1:5">
      <c r="A2149" s="2">
        <v>41360</v>
      </c>
      <c r="B2149" s="4">
        <v>1316.01</v>
      </c>
      <c r="C2149" s="4">
        <v>1317.67</v>
      </c>
      <c r="D2149" s="4">
        <v>1309.55</v>
      </c>
      <c r="E2149" s="4">
        <v>1310.24</v>
      </c>
    </row>
    <row r="2150" spans="1:5">
      <c r="A2150" s="2">
        <v>41361</v>
      </c>
      <c r="B2150" s="4">
        <v>1313.4</v>
      </c>
      <c r="C2150" s="4">
        <v>1314.16</v>
      </c>
      <c r="D2150" s="4">
        <v>1299.2</v>
      </c>
      <c r="E2150" s="4">
        <v>1300</v>
      </c>
    </row>
    <row r="2151" spans="1:5">
      <c r="A2151" s="2">
        <v>41362</v>
      </c>
      <c r="B2151" s="4">
        <v>1288.3</v>
      </c>
      <c r="C2151" s="4">
        <v>1299.81</v>
      </c>
      <c r="D2151" s="4">
        <v>1286.1500000000001</v>
      </c>
      <c r="E2151" s="4">
        <v>1293.57</v>
      </c>
    </row>
    <row r="2152" spans="1:5">
      <c r="A2152" s="2">
        <v>41365</v>
      </c>
      <c r="B2152" s="4">
        <v>1289.96</v>
      </c>
      <c r="C2152" s="4">
        <v>1290.74</v>
      </c>
      <c r="D2152" s="4">
        <v>1274.49</v>
      </c>
      <c r="E2152" s="4">
        <v>1275.27</v>
      </c>
    </row>
    <row r="2153" spans="1:5">
      <c r="A2153" s="2">
        <v>41366</v>
      </c>
      <c r="B2153" s="4">
        <v>1278.3499999999999</v>
      </c>
      <c r="C2153" s="4">
        <v>1285.8800000000001</v>
      </c>
      <c r="D2153" s="4">
        <v>1273.67</v>
      </c>
      <c r="E2153" s="4">
        <v>1285.43</v>
      </c>
    </row>
    <row r="2154" spans="1:5">
      <c r="A2154" s="2">
        <v>41367</v>
      </c>
      <c r="B2154" s="4">
        <v>1281.42</v>
      </c>
      <c r="C2154" s="4">
        <v>1285.26</v>
      </c>
      <c r="D2154" s="4">
        <v>1277.5999999999999</v>
      </c>
      <c r="E2154" s="4">
        <v>1278.72</v>
      </c>
    </row>
    <row r="2155" spans="1:5">
      <c r="A2155" s="2">
        <v>41372</v>
      </c>
      <c r="B2155" s="4">
        <v>1272.4100000000001</v>
      </c>
      <c r="C2155" s="4">
        <v>1288.6099999999999</v>
      </c>
      <c r="D2155" s="4">
        <v>1272.1300000000001</v>
      </c>
      <c r="E2155" s="4">
        <v>1288.5899999999999</v>
      </c>
    </row>
    <row r="2156" spans="1:5">
      <c r="A2156" s="2">
        <v>41373</v>
      </c>
      <c r="B2156" s="4">
        <v>1290.58</v>
      </c>
      <c r="C2156" s="4">
        <v>1293.83</v>
      </c>
      <c r="D2156" s="4">
        <v>1287.6400000000001</v>
      </c>
      <c r="E2156" s="4">
        <v>1290.21</v>
      </c>
    </row>
    <row r="2157" spans="1:5">
      <c r="A2157" s="2">
        <v>41374</v>
      </c>
      <c r="B2157" s="4">
        <v>1294.42</v>
      </c>
      <c r="C2157" s="4">
        <v>1297.1300000000001</v>
      </c>
      <c r="D2157" s="4">
        <v>1290.8900000000001</v>
      </c>
      <c r="E2157" s="4">
        <v>1294.8499999999999</v>
      </c>
    </row>
    <row r="2158" spans="1:5">
      <c r="A2158" s="2">
        <v>41375</v>
      </c>
      <c r="B2158" s="4">
        <v>1291.8900000000001</v>
      </c>
      <c r="C2158" s="4">
        <v>1297.69</v>
      </c>
      <c r="D2158" s="4">
        <v>1285.71</v>
      </c>
      <c r="E2158" s="4">
        <v>1285.78</v>
      </c>
    </row>
    <row r="2159" spans="1:5">
      <c r="A2159" s="2">
        <v>41376</v>
      </c>
      <c r="B2159" s="4">
        <v>1287.6300000000001</v>
      </c>
      <c r="C2159" s="4">
        <v>1289.54</v>
      </c>
      <c r="D2159" s="4">
        <v>1283.1500000000001</v>
      </c>
      <c r="E2159" s="4">
        <v>1286.28</v>
      </c>
    </row>
    <row r="2160" spans="1:5">
      <c r="A2160" s="2">
        <v>41379</v>
      </c>
      <c r="B2160" s="4">
        <v>1270.51</v>
      </c>
      <c r="C2160" s="4">
        <v>1270.51</v>
      </c>
      <c r="D2160" s="4">
        <v>1251.94</v>
      </c>
      <c r="E2160" s="4">
        <v>1256.01</v>
      </c>
    </row>
    <row r="2161" spans="1:5">
      <c r="A2161" s="2">
        <v>41380</v>
      </c>
      <c r="B2161" s="4">
        <v>1232.8699999999999</v>
      </c>
      <c r="C2161" s="4">
        <v>1248.8499999999999</v>
      </c>
      <c r="D2161" s="4">
        <v>1227.55</v>
      </c>
      <c r="E2161" s="4">
        <v>1246.55</v>
      </c>
    </row>
    <row r="2162" spans="1:5">
      <c r="A2162" s="2">
        <v>41381</v>
      </c>
      <c r="B2162" s="4">
        <v>1250.52</v>
      </c>
      <c r="C2162" s="4">
        <v>1253.8800000000001</v>
      </c>
      <c r="D2162" s="4">
        <v>1232.6300000000001</v>
      </c>
      <c r="E2162" s="4">
        <v>1235.75</v>
      </c>
    </row>
    <row r="2163" spans="1:5">
      <c r="A2163" s="2">
        <v>41382</v>
      </c>
      <c r="B2163" s="4">
        <v>1216.18</v>
      </c>
      <c r="C2163" s="4">
        <v>1226.2</v>
      </c>
      <c r="D2163" s="4">
        <v>1210.45</v>
      </c>
      <c r="E2163" s="4">
        <v>1222.2</v>
      </c>
    </row>
    <row r="2164" spans="1:5">
      <c r="A2164" s="2">
        <v>41383</v>
      </c>
      <c r="B2164" s="4">
        <v>1228.22</v>
      </c>
      <c r="C2164" s="4">
        <v>1236.01</v>
      </c>
      <c r="D2164" s="4">
        <v>1220.1400000000001</v>
      </c>
      <c r="E2164" s="4">
        <v>1231.79</v>
      </c>
    </row>
    <row r="2165" spans="1:5">
      <c r="A2165" s="2">
        <v>41386</v>
      </c>
      <c r="B2165" s="4">
        <v>1230.78</v>
      </c>
      <c r="C2165" s="4">
        <v>1232.3599999999999</v>
      </c>
      <c r="D2165" s="4">
        <v>1211.0899999999999</v>
      </c>
      <c r="E2165" s="4">
        <v>1211.17</v>
      </c>
    </row>
    <row r="2166" spans="1:5">
      <c r="A2166" s="2">
        <v>41387</v>
      </c>
      <c r="B2166" s="4">
        <v>1214.49</v>
      </c>
      <c r="C2166" s="4">
        <v>1218.1600000000001</v>
      </c>
      <c r="D2166" s="4">
        <v>1198.75</v>
      </c>
      <c r="E2166" s="4">
        <v>1204.47</v>
      </c>
    </row>
    <row r="2167" spans="1:5">
      <c r="A2167" s="2">
        <v>41388</v>
      </c>
      <c r="B2167" s="4">
        <v>1206.32</v>
      </c>
      <c r="C2167" s="4">
        <v>1224.81</v>
      </c>
      <c r="D2167" s="4">
        <v>1203.1300000000001</v>
      </c>
      <c r="E2167" s="4">
        <v>1216.78</v>
      </c>
    </row>
    <row r="2168" spans="1:5">
      <c r="A2168" s="2">
        <v>41389</v>
      </c>
      <c r="B2168" s="4">
        <v>1219.0899999999999</v>
      </c>
      <c r="C2168" s="4">
        <v>1225.5999999999999</v>
      </c>
      <c r="D2168" s="4">
        <v>1214.71</v>
      </c>
      <c r="E2168" s="4">
        <v>1222.94</v>
      </c>
    </row>
    <row r="2169" spans="1:5">
      <c r="A2169" s="2">
        <v>41390</v>
      </c>
      <c r="B2169" s="4">
        <v>1235.22</v>
      </c>
      <c r="C2169" s="4">
        <v>1239.83</v>
      </c>
      <c r="D2169" s="4">
        <v>1223.6300000000001</v>
      </c>
      <c r="E2169" s="4">
        <v>1226.4000000000001</v>
      </c>
    </row>
    <row r="2170" spans="1:5">
      <c r="A2170" s="2">
        <v>41396</v>
      </c>
      <c r="B2170" s="4">
        <v>1202.8399999999999</v>
      </c>
      <c r="C2170" s="4">
        <v>1211.76</v>
      </c>
      <c r="D2170" s="4">
        <v>1201.32</v>
      </c>
      <c r="E2170" s="4">
        <v>1211.56</v>
      </c>
    </row>
    <row r="2171" spans="1:5">
      <c r="A2171" s="2">
        <v>41397</v>
      </c>
      <c r="B2171" s="4">
        <v>1215.81</v>
      </c>
      <c r="C2171" s="4">
        <v>1230.3800000000001</v>
      </c>
      <c r="D2171" s="4">
        <v>1214.3699999999999</v>
      </c>
      <c r="E2171" s="4">
        <v>1227.6300000000001</v>
      </c>
    </row>
    <row r="2172" spans="1:5">
      <c r="A2172" s="2">
        <v>41400</v>
      </c>
      <c r="B2172" s="4">
        <v>1247.18</v>
      </c>
      <c r="C2172" s="4">
        <v>1249.48</v>
      </c>
      <c r="D2172" s="4">
        <v>1238.78</v>
      </c>
      <c r="E2172" s="4">
        <v>1242.8499999999999</v>
      </c>
    </row>
    <row r="2173" spans="1:5">
      <c r="A2173" s="2">
        <v>41401</v>
      </c>
      <c r="B2173" s="4">
        <v>1239.73</v>
      </c>
      <c r="C2173" s="4">
        <v>1246.32</v>
      </c>
      <c r="D2173" s="4">
        <v>1235.92</v>
      </c>
      <c r="E2173" s="4">
        <v>1236.22</v>
      </c>
    </row>
    <row r="2174" spans="1:5">
      <c r="A2174" s="2">
        <v>41402</v>
      </c>
      <c r="B2174" s="4">
        <v>1237.9000000000001</v>
      </c>
      <c r="C2174" s="4">
        <v>1251.22</v>
      </c>
      <c r="D2174" s="4">
        <v>1237.9000000000001</v>
      </c>
      <c r="E2174" s="4">
        <v>1250.98</v>
      </c>
    </row>
    <row r="2175" spans="1:5">
      <c r="A2175" s="2">
        <v>41403</v>
      </c>
      <c r="B2175" s="4">
        <v>1253.5999999999999</v>
      </c>
      <c r="C2175" s="4">
        <v>1253.72</v>
      </c>
      <c r="D2175" s="4">
        <v>1242.3499999999999</v>
      </c>
      <c r="E2175" s="4">
        <v>1246.22</v>
      </c>
    </row>
    <row r="2176" spans="1:5">
      <c r="A2176" s="2">
        <v>41404</v>
      </c>
      <c r="B2176" s="4">
        <v>1245.57</v>
      </c>
      <c r="C2176" s="4">
        <v>1258.47</v>
      </c>
      <c r="D2176" s="4">
        <v>1243.01</v>
      </c>
      <c r="E2176" s="4">
        <v>1257.3399999999999</v>
      </c>
    </row>
    <row r="2177" spans="1:5">
      <c r="A2177" s="2">
        <v>41407</v>
      </c>
      <c r="B2177" s="4">
        <v>1254.06</v>
      </c>
      <c r="C2177" s="4">
        <v>1259.93</v>
      </c>
      <c r="D2177" s="4">
        <v>1250.08</v>
      </c>
      <c r="E2177" s="4">
        <v>1252.93</v>
      </c>
    </row>
    <row r="2178" spans="1:5">
      <c r="A2178" s="2">
        <v>41408</v>
      </c>
      <c r="B2178" s="4">
        <v>1254.8399999999999</v>
      </c>
      <c r="C2178" s="4">
        <v>1258.27</v>
      </c>
      <c r="D2178" s="4">
        <v>1245.44</v>
      </c>
      <c r="E2178" s="4">
        <v>1248.02</v>
      </c>
    </row>
    <row r="2179" spans="1:5">
      <c r="A2179" s="2">
        <v>41409</v>
      </c>
      <c r="B2179" s="4">
        <v>1246.54</v>
      </c>
      <c r="C2179" s="4">
        <v>1247.9000000000001</v>
      </c>
      <c r="D2179" s="4">
        <v>1231.01</v>
      </c>
      <c r="E2179" s="4">
        <v>1231.29</v>
      </c>
    </row>
    <row r="2180" spans="1:5">
      <c r="A2180" s="2">
        <v>41410</v>
      </c>
      <c r="B2180" s="4">
        <v>1230.73</v>
      </c>
      <c r="C2180" s="4">
        <v>1237.05</v>
      </c>
      <c r="D2180" s="4">
        <v>1225.47</v>
      </c>
      <c r="E2180" s="4">
        <v>1232.83</v>
      </c>
    </row>
    <row r="2181" spans="1:5">
      <c r="A2181" s="2">
        <v>41411</v>
      </c>
      <c r="B2181" s="4">
        <v>1235.1099999999999</v>
      </c>
      <c r="C2181" s="4">
        <v>1249.02</v>
      </c>
      <c r="D2181" s="4">
        <v>1232.58</v>
      </c>
      <c r="E2181" s="4">
        <v>1246.8699999999999</v>
      </c>
    </row>
    <row r="2182" spans="1:5">
      <c r="A2182" s="2">
        <v>41414</v>
      </c>
      <c r="B2182" s="4">
        <v>1245.1099999999999</v>
      </c>
      <c r="C2182" s="4">
        <v>1247.74</v>
      </c>
      <c r="D2182" s="4">
        <v>1240.5</v>
      </c>
      <c r="E2182" s="4">
        <v>1241.32</v>
      </c>
    </row>
    <row r="2183" spans="1:5">
      <c r="A2183" s="2">
        <v>41415</v>
      </c>
      <c r="B2183" s="4">
        <v>1249.58</v>
      </c>
      <c r="C2183" s="4">
        <v>1251.3900000000001</v>
      </c>
      <c r="D2183" s="4">
        <v>1242.46</v>
      </c>
      <c r="E2183" s="4">
        <v>1248.8800000000001</v>
      </c>
    </row>
    <row r="2184" spans="1:5">
      <c r="A2184" s="2">
        <v>41416</v>
      </c>
      <c r="B2184" s="4">
        <v>1246.6300000000001</v>
      </c>
      <c r="C2184" s="4">
        <v>1253.78</v>
      </c>
      <c r="D2184" s="4">
        <v>1244.19</v>
      </c>
      <c r="E2184" s="4">
        <v>1251.3499999999999</v>
      </c>
    </row>
    <row r="2185" spans="1:5">
      <c r="A2185" s="2">
        <v>41417</v>
      </c>
      <c r="B2185" s="4">
        <v>1245.6300000000001</v>
      </c>
      <c r="C2185" s="4">
        <v>1245.6300000000001</v>
      </c>
      <c r="D2185" s="4">
        <v>1230.8599999999999</v>
      </c>
      <c r="E2185" s="4">
        <v>1231.5</v>
      </c>
    </row>
    <row r="2186" spans="1:5">
      <c r="A2186" s="2">
        <v>41418</v>
      </c>
      <c r="B2186" s="4">
        <v>1234.8599999999999</v>
      </c>
      <c r="C2186" s="4">
        <v>1240.33</v>
      </c>
      <c r="D2186" s="4">
        <v>1233.71</v>
      </c>
      <c r="E2186" s="4">
        <v>1237.05</v>
      </c>
    </row>
    <row r="2187" spans="1:5">
      <c r="A2187" s="2">
        <v>41421</v>
      </c>
      <c r="B2187" s="4">
        <v>1231.42</v>
      </c>
      <c r="C2187" s="4">
        <v>1234.17</v>
      </c>
      <c r="D2187" s="4">
        <v>1226.6500000000001</v>
      </c>
      <c r="E2187" s="4">
        <v>1229.47</v>
      </c>
    </row>
    <row r="2188" spans="1:5">
      <c r="A2188" s="2">
        <v>41422</v>
      </c>
      <c r="B2188" s="4">
        <v>1231.69</v>
      </c>
      <c r="C2188" s="4">
        <v>1233.04</v>
      </c>
      <c r="D2188" s="4">
        <v>1224.51</v>
      </c>
      <c r="E2188" s="4">
        <v>1230.98</v>
      </c>
    </row>
    <row r="2189" spans="1:5">
      <c r="A2189" s="2">
        <v>41423</v>
      </c>
      <c r="B2189" s="4">
        <v>1230.26</v>
      </c>
      <c r="C2189" s="4">
        <v>1238.55</v>
      </c>
      <c r="D2189" s="4">
        <v>1222.3800000000001</v>
      </c>
      <c r="E2189" s="4">
        <v>1223.1400000000001</v>
      </c>
    </row>
    <row r="2190" spans="1:5">
      <c r="A2190" s="2">
        <v>41424</v>
      </c>
      <c r="B2190" s="4">
        <v>1220.07</v>
      </c>
      <c r="C2190" s="4">
        <v>1227.58</v>
      </c>
      <c r="D2190" s="4">
        <v>1218.45</v>
      </c>
      <c r="E2190" s="4">
        <v>1226.26</v>
      </c>
    </row>
    <row r="2191" spans="1:5">
      <c r="A2191" s="2">
        <v>41425</v>
      </c>
      <c r="B2191" s="4">
        <v>1230.3</v>
      </c>
      <c r="C2191" s="4">
        <v>1234.45</v>
      </c>
      <c r="D2191" s="4">
        <v>1224.6300000000001</v>
      </c>
      <c r="E2191" s="4">
        <v>1226.5</v>
      </c>
    </row>
    <row r="2192" spans="1:5">
      <c r="A2192" s="2">
        <v>41428</v>
      </c>
      <c r="B2192" s="4">
        <v>1229.3900000000001</v>
      </c>
      <c r="C2192" s="4">
        <v>1235.79</v>
      </c>
      <c r="D2192" s="4">
        <v>1227.81</v>
      </c>
      <c r="E2192" s="4">
        <v>1235.6400000000001</v>
      </c>
    </row>
    <row r="2193" spans="1:5">
      <c r="A2193" s="2">
        <v>41429</v>
      </c>
      <c r="B2193" s="4">
        <v>1237.52</v>
      </c>
      <c r="C2193" s="4">
        <v>1238.32</v>
      </c>
      <c r="D2193" s="4">
        <v>1232.83</v>
      </c>
      <c r="E2193" s="4">
        <v>1235.72</v>
      </c>
    </row>
    <row r="2194" spans="1:5">
      <c r="A2194" s="2">
        <v>41430</v>
      </c>
      <c r="B2194" s="4">
        <v>1237.46</v>
      </c>
      <c r="C2194" s="4">
        <v>1241.3900000000001</v>
      </c>
      <c r="D2194" s="4">
        <v>1233.8900000000001</v>
      </c>
      <c r="E2194" s="4">
        <v>1238.47</v>
      </c>
    </row>
    <row r="2195" spans="1:5">
      <c r="A2195" s="2">
        <v>41431</v>
      </c>
      <c r="B2195" s="4">
        <v>1233.8900000000001</v>
      </c>
      <c r="C2195" s="4">
        <v>1234.29</v>
      </c>
      <c r="D2195" s="4">
        <v>1223.17</v>
      </c>
      <c r="E2195" s="4">
        <v>1223.96</v>
      </c>
    </row>
    <row r="2196" spans="1:5">
      <c r="A2196" s="2">
        <v>41432</v>
      </c>
      <c r="B2196" s="4">
        <v>1226.33</v>
      </c>
      <c r="C2196" s="4">
        <v>1229.72</v>
      </c>
      <c r="D2196" s="4">
        <v>1224.8399999999999</v>
      </c>
      <c r="E2196" s="4">
        <v>1229.21</v>
      </c>
    </row>
    <row r="2197" spans="1:5">
      <c r="A2197" s="2">
        <v>41438</v>
      </c>
      <c r="B2197" s="4">
        <v>1215.25</v>
      </c>
      <c r="C2197" s="4">
        <v>1221.1199999999999</v>
      </c>
      <c r="D2197" s="4">
        <v>1212.94</v>
      </c>
      <c r="E2197" s="4">
        <v>1214.99</v>
      </c>
    </row>
    <row r="2198" spans="1:5">
      <c r="A2198" s="2">
        <v>41439</v>
      </c>
      <c r="B2198" s="4">
        <v>1216.24</v>
      </c>
      <c r="C2198" s="4">
        <v>1218.6400000000001</v>
      </c>
      <c r="D2198" s="4">
        <v>1211.93</v>
      </c>
      <c r="E2198" s="4">
        <v>1217.46</v>
      </c>
    </row>
    <row r="2199" spans="1:5">
      <c r="A2199" s="2">
        <v>41442</v>
      </c>
      <c r="B2199" s="4">
        <v>1220.07</v>
      </c>
      <c r="C2199" s="4">
        <v>1229.5999999999999</v>
      </c>
      <c r="D2199" s="4">
        <v>1219.22</v>
      </c>
      <c r="E2199" s="4">
        <v>1224.3499999999999</v>
      </c>
    </row>
    <row r="2200" spans="1:5">
      <c r="A2200" s="2">
        <v>41443</v>
      </c>
      <c r="B2200" s="4">
        <v>1225.0999999999999</v>
      </c>
      <c r="C2200" s="4">
        <v>1226.46</v>
      </c>
      <c r="D2200" s="4">
        <v>1221.02</v>
      </c>
      <c r="E2200" s="4">
        <v>1222.31</v>
      </c>
    </row>
    <row r="2201" spans="1:5">
      <c r="A2201" s="2">
        <v>41444</v>
      </c>
      <c r="B2201" s="4">
        <v>1222</v>
      </c>
      <c r="C2201" s="4">
        <v>1224.83</v>
      </c>
      <c r="D2201" s="4">
        <v>1217.4000000000001</v>
      </c>
      <c r="E2201" s="4">
        <v>1224.4000000000001</v>
      </c>
    </row>
    <row r="2202" spans="1:5">
      <c r="A2202" s="2">
        <v>41445</v>
      </c>
      <c r="B2202" s="4">
        <v>1218.26</v>
      </c>
      <c r="C2202" s="4">
        <v>1218.42</v>
      </c>
      <c r="D2202" s="4">
        <v>1204.92</v>
      </c>
      <c r="E2202" s="4">
        <v>1206.8599999999999</v>
      </c>
    </row>
    <row r="2203" spans="1:5">
      <c r="A2203" s="2">
        <v>41446</v>
      </c>
      <c r="B2203" s="4">
        <v>1192.7</v>
      </c>
      <c r="C2203" s="4">
        <v>1203.5</v>
      </c>
      <c r="D2203" s="4">
        <v>1184.6099999999999</v>
      </c>
      <c r="E2203" s="4">
        <v>1198.6500000000001</v>
      </c>
    </row>
    <row r="2204" spans="1:5">
      <c r="A2204" s="2">
        <v>41449</v>
      </c>
      <c r="B2204" s="4">
        <v>1196.92</v>
      </c>
      <c r="C2204" s="4">
        <v>1197.56</v>
      </c>
      <c r="D2204" s="4">
        <v>1179.06</v>
      </c>
      <c r="E2204" s="4">
        <v>1179.28</v>
      </c>
    </row>
    <row r="2205" spans="1:5">
      <c r="A2205" s="2">
        <v>41450</v>
      </c>
      <c r="B2205" s="4">
        <v>1183.52</v>
      </c>
      <c r="C2205" s="4">
        <v>1191.07</v>
      </c>
      <c r="D2205" s="4">
        <v>1176.1400000000001</v>
      </c>
      <c r="E2205" s="4">
        <v>1189.7</v>
      </c>
    </row>
    <row r="2206" spans="1:5">
      <c r="A2206" s="2">
        <v>41451</v>
      </c>
      <c r="B2206" s="4">
        <v>1193.3399999999999</v>
      </c>
      <c r="C2206" s="4">
        <v>1193.8499999999999</v>
      </c>
      <c r="D2206" s="4">
        <v>1176.5</v>
      </c>
      <c r="E2206" s="4">
        <v>1177.83</v>
      </c>
    </row>
    <row r="2207" spans="1:5">
      <c r="A2207" s="2">
        <v>41452</v>
      </c>
      <c r="B2207" s="4">
        <v>1179.69</v>
      </c>
      <c r="C2207" s="4">
        <v>1186.78</v>
      </c>
      <c r="D2207" s="4">
        <v>1177.73</v>
      </c>
      <c r="E2207" s="4">
        <v>1184.53</v>
      </c>
    </row>
    <row r="2208" spans="1:5">
      <c r="A2208" s="2">
        <v>41453</v>
      </c>
      <c r="B2208" s="4">
        <v>1178.22</v>
      </c>
      <c r="C2208" s="4">
        <v>1186.49</v>
      </c>
      <c r="D2208" s="4">
        <v>1176.17</v>
      </c>
      <c r="E2208" s="4">
        <v>1182.5899999999999</v>
      </c>
    </row>
    <row r="2209" spans="1:5">
      <c r="A2209" s="2">
        <v>41456</v>
      </c>
      <c r="B2209" s="4">
        <v>1181.3900000000001</v>
      </c>
      <c r="C2209" s="4">
        <v>1193.22</v>
      </c>
      <c r="D2209" s="4">
        <v>1179.78</v>
      </c>
      <c r="E2209" s="4">
        <v>1192.57</v>
      </c>
    </row>
    <row r="2210" spans="1:5">
      <c r="A2210" s="2">
        <v>41457</v>
      </c>
      <c r="B2210" s="4">
        <v>1195.74</v>
      </c>
      <c r="C2210" s="4">
        <v>1199</v>
      </c>
      <c r="D2210" s="4">
        <v>1193.55</v>
      </c>
      <c r="E2210" s="4">
        <v>1198.1099999999999</v>
      </c>
    </row>
    <row r="2211" spans="1:5">
      <c r="A2211" s="2">
        <v>41458</v>
      </c>
      <c r="B2211" s="4">
        <v>1198.4000000000001</v>
      </c>
      <c r="C2211" s="4">
        <v>1200.74</v>
      </c>
      <c r="D2211" s="4">
        <v>1193.26</v>
      </c>
      <c r="E2211" s="4">
        <v>1199.18</v>
      </c>
    </row>
    <row r="2212" spans="1:5">
      <c r="A2212" s="2">
        <v>41459</v>
      </c>
      <c r="B2212" s="4">
        <v>1199.45</v>
      </c>
      <c r="C2212" s="4">
        <v>1201.3699999999999</v>
      </c>
      <c r="D2212" s="4">
        <v>1196.3499999999999</v>
      </c>
      <c r="E2212" s="4">
        <v>1198.8699999999999</v>
      </c>
    </row>
    <row r="2213" spans="1:5">
      <c r="A2213" s="2">
        <v>41460</v>
      </c>
      <c r="B2213" s="4">
        <v>1198.6199999999999</v>
      </c>
      <c r="C2213" s="4">
        <v>1199.8800000000001</v>
      </c>
      <c r="D2213" s="4">
        <v>1192.75</v>
      </c>
      <c r="E2213" s="4">
        <v>1192.98</v>
      </c>
    </row>
    <row r="2214" spans="1:5">
      <c r="A2214" s="2">
        <v>41463</v>
      </c>
      <c r="B2214" s="4">
        <v>1189.97</v>
      </c>
      <c r="C2214" s="4">
        <v>1190.8900000000001</v>
      </c>
      <c r="D2214" s="4">
        <v>1178.7</v>
      </c>
      <c r="E2214" s="4">
        <v>1180.28</v>
      </c>
    </row>
    <row r="2215" spans="1:5">
      <c r="A2215" s="2">
        <v>41464</v>
      </c>
      <c r="B2215" s="4">
        <v>1184.6600000000001</v>
      </c>
      <c r="C2215" s="4">
        <v>1190.54</v>
      </c>
      <c r="D2215" s="4">
        <v>1184.02</v>
      </c>
      <c r="E2215" s="4">
        <v>1185.51</v>
      </c>
    </row>
    <row r="2216" spans="1:5">
      <c r="A2216" s="2">
        <v>41465</v>
      </c>
      <c r="B2216" s="4">
        <v>1184.8399999999999</v>
      </c>
      <c r="C2216" s="4">
        <v>1189.48</v>
      </c>
      <c r="D2216" s="4">
        <v>1177.81</v>
      </c>
      <c r="E2216" s="4">
        <v>1188.51</v>
      </c>
    </row>
    <row r="2217" spans="1:5">
      <c r="A2217" s="2">
        <v>41466</v>
      </c>
      <c r="B2217" s="4">
        <v>1196.1400000000001</v>
      </c>
      <c r="C2217" s="4">
        <v>1214.1400000000001</v>
      </c>
      <c r="D2217" s="4">
        <v>1196.1400000000001</v>
      </c>
      <c r="E2217" s="4">
        <v>1208.19</v>
      </c>
    </row>
    <row r="2218" spans="1:5">
      <c r="A2218" s="2">
        <v>41467</v>
      </c>
      <c r="B2218" s="4">
        <v>1206.74</v>
      </c>
      <c r="C2218" s="4">
        <v>1207.52</v>
      </c>
      <c r="D2218" s="4">
        <v>1196.27</v>
      </c>
      <c r="E2218" s="4">
        <v>1196.47</v>
      </c>
    </row>
    <row r="2219" spans="1:5">
      <c r="A2219" s="2">
        <v>41470</v>
      </c>
      <c r="B2219" s="4">
        <v>1195.3800000000001</v>
      </c>
      <c r="C2219" s="4">
        <v>1201.42</v>
      </c>
      <c r="D2219" s="4">
        <v>1191.98</v>
      </c>
      <c r="E2219" s="4">
        <v>1193.8</v>
      </c>
    </row>
    <row r="2220" spans="1:5">
      <c r="A2220" s="2">
        <v>41471</v>
      </c>
      <c r="B2220" s="4">
        <v>1195.0999999999999</v>
      </c>
      <c r="C2220" s="4">
        <v>1198</v>
      </c>
      <c r="D2220" s="4">
        <v>1189.8599999999999</v>
      </c>
      <c r="E2220" s="4">
        <v>1197.81</v>
      </c>
    </row>
    <row r="2221" spans="1:5">
      <c r="A2221" s="2">
        <v>41472</v>
      </c>
      <c r="B2221" s="4">
        <v>1198.76</v>
      </c>
      <c r="C2221" s="4">
        <v>1209.8800000000001</v>
      </c>
      <c r="D2221" s="4">
        <v>1197.08</v>
      </c>
      <c r="E2221" s="4">
        <v>1203.45</v>
      </c>
    </row>
    <row r="2222" spans="1:5">
      <c r="A2222" s="2">
        <v>41473</v>
      </c>
      <c r="B2222" s="4">
        <v>1201.46</v>
      </c>
      <c r="C2222" s="4">
        <v>1204.2</v>
      </c>
      <c r="D2222" s="4">
        <v>1197.7</v>
      </c>
      <c r="E2222" s="4">
        <v>1204.0999999999999</v>
      </c>
    </row>
    <row r="2223" spans="1:5">
      <c r="A2223" s="2">
        <v>41474</v>
      </c>
      <c r="B2223" s="4">
        <v>1208.3399999999999</v>
      </c>
      <c r="C2223" s="4">
        <v>1211.9000000000001</v>
      </c>
      <c r="D2223" s="4">
        <v>1203.5999999999999</v>
      </c>
      <c r="E2223" s="4">
        <v>1204.71</v>
      </c>
    </row>
    <row r="2224" spans="1:5">
      <c r="A2224" s="2">
        <v>41477</v>
      </c>
      <c r="B2224" s="4">
        <v>1209.71</v>
      </c>
      <c r="C2224" s="4">
        <v>1213.06</v>
      </c>
      <c r="D2224" s="4">
        <v>1206.53</v>
      </c>
      <c r="E2224" s="4">
        <v>1212.98</v>
      </c>
    </row>
    <row r="2225" spans="1:5">
      <c r="A2225" s="2">
        <v>41478</v>
      </c>
      <c r="B2225" s="4">
        <v>1213.8499999999999</v>
      </c>
      <c r="C2225" s="4">
        <v>1217.25</v>
      </c>
      <c r="D2225" s="4">
        <v>1212.3800000000001</v>
      </c>
      <c r="E2225" s="4">
        <v>1213.98</v>
      </c>
    </row>
    <row r="2226" spans="1:5">
      <c r="A2226" s="2">
        <v>41479</v>
      </c>
      <c r="B2226" s="4">
        <v>1213.8</v>
      </c>
      <c r="C2226" s="4">
        <v>1216.07</v>
      </c>
      <c r="D2226" s="4">
        <v>1207.8499999999999</v>
      </c>
      <c r="E2226" s="4">
        <v>1214.93</v>
      </c>
    </row>
    <row r="2227" spans="1:5">
      <c r="A2227" s="2">
        <v>41480</v>
      </c>
      <c r="B2227" s="4">
        <v>1210.02</v>
      </c>
      <c r="C2227" s="4">
        <v>1212.18</v>
      </c>
      <c r="D2227" s="4">
        <v>1208.51</v>
      </c>
      <c r="E2227" s="4">
        <v>1211.03</v>
      </c>
    </row>
    <row r="2228" spans="1:5">
      <c r="A2228" s="2">
        <v>41481</v>
      </c>
      <c r="B2228" s="4">
        <v>1210.5899999999999</v>
      </c>
      <c r="C2228" s="4">
        <v>1211.1400000000001</v>
      </c>
      <c r="D2228" s="4">
        <v>1196.54</v>
      </c>
      <c r="E2228" s="4">
        <v>1198.3499999999999</v>
      </c>
    </row>
    <row r="2229" spans="1:5">
      <c r="A2229" s="2">
        <v>41484</v>
      </c>
      <c r="B2229" s="4">
        <v>1191.3499999999999</v>
      </c>
      <c r="C2229" s="4">
        <v>1191.3499999999999</v>
      </c>
      <c r="D2229" s="4">
        <v>1184</v>
      </c>
      <c r="E2229" s="4">
        <v>1185.75</v>
      </c>
    </row>
    <row r="2230" spans="1:5">
      <c r="A2230" s="2">
        <v>41485</v>
      </c>
      <c r="B2230" s="4">
        <v>1187.5</v>
      </c>
      <c r="C2230" s="4">
        <v>1189.76</v>
      </c>
      <c r="D2230" s="4">
        <v>1184.9100000000001</v>
      </c>
      <c r="E2230" s="4">
        <v>1185.03</v>
      </c>
    </row>
    <row r="2231" spans="1:5">
      <c r="A2231" s="2">
        <v>41486</v>
      </c>
      <c r="B2231" s="4">
        <v>1180.53</v>
      </c>
      <c r="C2231" s="4">
        <v>1193.68</v>
      </c>
      <c r="D2231" s="4">
        <v>1180.17</v>
      </c>
      <c r="E2231" s="4">
        <v>1193.3900000000001</v>
      </c>
    </row>
    <row r="2232" spans="1:5">
      <c r="A2232" s="2">
        <v>41487</v>
      </c>
      <c r="B2232" s="4">
        <v>1195.1300000000001</v>
      </c>
      <c r="C2232" s="4">
        <v>1202.0899999999999</v>
      </c>
      <c r="D2232" s="4">
        <v>1195.05</v>
      </c>
      <c r="E2232" s="4">
        <v>1200.18</v>
      </c>
    </row>
    <row r="2233" spans="1:5">
      <c r="A2233" s="2">
        <v>41488</v>
      </c>
      <c r="B2233" s="4">
        <v>1202.28</v>
      </c>
      <c r="C2233" s="4">
        <v>1203.5999999999999</v>
      </c>
      <c r="D2233" s="4">
        <v>1196.5</v>
      </c>
      <c r="E2233" s="4">
        <v>1200.04</v>
      </c>
    </row>
    <row r="2234" spans="1:5">
      <c r="A2234" s="2">
        <v>41491</v>
      </c>
      <c r="B2234" s="4">
        <v>1200.19</v>
      </c>
      <c r="C2234" s="4">
        <v>1205.5</v>
      </c>
      <c r="D2234" s="4">
        <v>1198.98</v>
      </c>
      <c r="E2234" s="4">
        <v>1204.8499999999999</v>
      </c>
    </row>
    <row r="2235" spans="1:5">
      <c r="A2235" s="2">
        <v>41492</v>
      </c>
      <c r="B2235" s="4">
        <v>1202.8699999999999</v>
      </c>
      <c r="C2235" s="4">
        <v>1204.71</v>
      </c>
      <c r="D2235" s="4">
        <v>1199.4000000000001</v>
      </c>
      <c r="E2235" s="4">
        <v>1204.5</v>
      </c>
    </row>
    <row r="2236" spans="1:5">
      <c r="A2236" s="2">
        <v>41493</v>
      </c>
      <c r="B2236" s="4">
        <v>1201.6099999999999</v>
      </c>
      <c r="C2236" s="4">
        <v>1202.18</v>
      </c>
      <c r="D2236" s="4">
        <v>1197.6300000000001</v>
      </c>
      <c r="E2236" s="4">
        <v>1198.95</v>
      </c>
    </row>
    <row r="2237" spans="1:5">
      <c r="A2237" s="2">
        <v>41494</v>
      </c>
      <c r="B2237" s="4">
        <v>1202.8499999999999</v>
      </c>
      <c r="C2237" s="4">
        <v>1217.81</v>
      </c>
      <c r="D2237" s="4">
        <v>1202.8499999999999</v>
      </c>
      <c r="E2237" s="4">
        <v>1215.25</v>
      </c>
    </row>
    <row r="2238" spans="1:5">
      <c r="A2238" s="2">
        <v>41495</v>
      </c>
      <c r="B2238" s="4">
        <v>1218.5</v>
      </c>
      <c r="C2238" s="4">
        <v>1224.27</v>
      </c>
      <c r="D2238" s="4">
        <v>1216.51</v>
      </c>
      <c r="E2238" s="4">
        <v>1220.8</v>
      </c>
    </row>
    <row r="2239" spans="1:5">
      <c r="A2239" s="2">
        <v>41498</v>
      </c>
      <c r="B2239" s="4">
        <v>1225.8399999999999</v>
      </c>
      <c r="C2239" s="4">
        <v>1238.8900000000001</v>
      </c>
      <c r="D2239" s="4">
        <v>1225.3800000000001</v>
      </c>
      <c r="E2239" s="4">
        <v>1237.75</v>
      </c>
    </row>
    <row r="2240" spans="1:5">
      <c r="A2240" s="2">
        <v>41499</v>
      </c>
      <c r="B2240" s="4">
        <v>1240.29</v>
      </c>
      <c r="C2240" s="4">
        <v>1249.04</v>
      </c>
      <c r="D2240" s="4">
        <v>1239.71</v>
      </c>
      <c r="E2240" s="4">
        <v>1247.96</v>
      </c>
    </row>
    <row r="2241" spans="1:5">
      <c r="A2241" s="2">
        <v>41500</v>
      </c>
      <c r="B2241" s="4">
        <v>1246.46</v>
      </c>
      <c r="C2241" s="4">
        <v>1251.02</v>
      </c>
      <c r="D2241" s="4">
        <v>1240</v>
      </c>
      <c r="E2241" s="4">
        <v>1240.28</v>
      </c>
    </row>
    <row r="2242" spans="1:5">
      <c r="A2242" s="2">
        <v>41501</v>
      </c>
      <c r="B2242" s="4">
        <v>1245.02</v>
      </c>
      <c r="C2242" s="4">
        <v>1249.98</v>
      </c>
      <c r="D2242" s="4">
        <v>1243.46</v>
      </c>
      <c r="E2242" s="4">
        <v>1244.06</v>
      </c>
    </row>
    <row r="2243" spans="1:5">
      <c r="A2243" s="2">
        <v>41502</v>
      </c>
      <c r="B2243" s="4">
        <v>1248.4100000000001</v>
      </c>
      <c r="C2243" s="4">
        <v>1260.6400000000001</v>
      </c>
      <c r="D2243" s="4">
        <v>1248.4100000000001</v>
      </c>
      <c r="E2243" s="4">
        <v>1254.02</v>
      </c>
    </row>
    <row r="2244" spans="1:5">
      <c r="A2244" s="2">
        <v>41505</v>
      </c>
      <c r="B2244" s="4">
        <v>1255.9000000000001</v>
      </c>
      <c r="C2244" s="4">
        <v>1261.73</v>
      </c>
      <c r="D2244" s="4">
        <v>1254.03</v>
      </c>
      <c r="E2244" s="4">
        <v>1254.31</v>
      </c>
    </row>
    <row r="2245" spans="1:5">
      <c r="A2245" s="2">
        <v>41506</v>
      </c>
      <c r="B2245" s="4">
        <v>1253.77</v>
      </c>
      <c r="C2245" s="4">
        <v>1253.82</v>
      </c>
      <c r="D2245" s="4">
        <v>1241.8800000000001</v>
      </c>
      <c r="E2245" s="4">
        <v>1244.94</v>
      </c>
    </row>
    <row r="2246" spans="1:5">
      <c r="A2246" s="2">
        <v>41507</v>
      </c>
      <c r="B2246" s="4">
        <v>1246.33</v>
      </c>
      <c r="C2246" s="4">
        <v>1250.32</v>
      </c>
      <c r="D2246" s="4">
        <v>1244.7</v>
      </c>
      <c r="E2246" s="4">
        <v>1246.9100000000001</v>
      </c>
    </row>
    <row r="2247" spans="1:5">
      <c r="A2247" s="2">
        <v>41508</v>
      </c>
      <c r="B2247" s="4">
        <v>1242.82</v>
      </c>
      <c r="C2247" s="4">
        <v>1252.06</v>
      </c>
      <c r="D2247" s="4">
        <v>1241.24</v>
      </c>
      <c r="E2247" s="4">
        <v>1248.6300000000001</v>
      </c>
    </row>
    <row r="2248" spans="1:5">
      <c r="A2248" s="2">
        <v>41509</v>
      </c>
      <c r="B2248" s="4">
        <v>1249.3499999999999</v>
      </c>
      <c r="C2248" s="4">
        <v>1255.48</v>
      </c>
      <c r="D2248" s="4">
        <v>1247.6099999999999</v>
      </c>
      <c r="E2248" s="4">
        <v>1254.45</v>
      </c>
    </row>
    <row r="2249" spans="1:5">
      <c r="A2249" s="2">
        <v>41512</v>
      </c>
      <c r="B2249" s="4">
        <v>1267.48</v>
      </c>
      <c r="C2249" s="4">
        <v>1276.3399999999999</v>
      </c>
      <c r="D2249" s="4">
        <v>1267.48</v>
      </c>
      <c r="E2249" s="4">
        <v>1275.3</v>
      </c>
    </row>
    <row r="2250" spans="1:5">
      <c r="A2250" s="2">
        <v>41513</v>
      </c>
      <c r="B2250" s="4">
        <v>1274.78</v>
      </c>
      <c r="C2250" s="4">
        <v>1277.28</v>
      </c>
      <c r="D2250" s="4">
        <v>1269.49</v>
      </c>
      <c r="E2250" s="4">
        <v>1276.22</v>
      </c>
    </row>
    <row r="2251" spans="1:5">
      <c r="A2251" s="2">
        <v>41514</v>
      </c>
      <c r="B2251" s="4">
        <v>1276.69</v>
      </c>
      <c r="C2251" s="4">
        <v>1284.49</v>
      </c>
      <c r="D2251" s="4">
        <v>1264.1600000000001</v>
      </c>
      <c r="E2251" s="4">
        <v>1264.21</v>
      </c>
    </row>
    <row r="2252" spans="1:5">
      <c r="A2252" s="2">
        <v>41515</v>
      </c>
      <c r="B2252" s="4">
        <v>1266.49</v>
      </c>
      <c r="C2252" s="4">
        <v>1266.49</v>
      </c>
      <c r="D2252" s="4">
        <v>1251.49</v>
      </c>
      <c r="E2252" s="4">
        <v>1258.68</v>
      </c>
    </row>
    <row r="2253" spans="1:5">
      <c r="A2253" s="2">
        <v>41516</v>
      </c>
      <c r="B2253" s="4">
        <v>1253.8900000000001</v>
      </c>
      <c r="C2253" s="4">
        <v>1256.52</v>
      </c>
      <c r="D2253" s="4">
        <v>1247.54</v>
      </c>
      <c r="E2253" s="4">
        <v>1251.7</v>
      </c>
    </row>
    <row r="2254" spans="1:5">
      <c r="A2254" s="2">
        <v>41519</v>
      </c>
      <c r="B2254" s="4">
        <v>1253.81</v>
      </c>
      <c r="C2254" s="4">
        <v>1270.78</v>
      </c>
      <c r="D2254" s="4">
        <v>1253.81</v>
      </c>
      <c r="E2254" s="4">
        <v>1269.3</v>
      </c>
    </row>
    <row r="2255" spans="1:5">
      <c r="A2255" s="2">
        <v>41520</v>
      </c>
      <c r="B2255" s="4">
        <v>1271.68</v>
      </c>
      <c r="C2255" s="4">
        <v>1273.05</v>
      </c>
      <c r="D2255" s="4">
        <v>1262.68</v>
      </c>
      <c r="E2255" s="4">
        <v>1266.48</v>
      </c>
    </row>
    <row r="2256" spans="1:5">
      <c r="A2256" s="2">
        <v>41521</v>
      </c>
      <c r="B2256" s="4">
        <v>1266.43</v>
      </c>
      <c r="C2256" s="4">
        <v>1266.9000000000001</v>
      </c>
      <c r="D2256" s="4">
        <v>1258.08</v>
      </c>
      <c r="E2256" s="4">
        <v>1259.8</v>
      </c>
    </row>
    <row r="2257" spans="1:5">
      <c r="A2257" s="2">
        <v>41522</v>
      </c>
      <c r="B2257" s="4">
        <v>1255.56</v>
      </c>
      <c r="C2257" s="4">
        <v>1261.07</v>
      </c>
      <c r="D2257" s="4">
        <v>1252.96</v>
      </c>
      <c r="E2257" s="4">
        <v>1257.78</v>
      </c>
    </row>
    <row r="2258" spans="1:5">
      <c r="A2258" s="2">
        <v>41523</v>
      </c>
      <c r="B2258" s="4">
        <v>1259.77</v>
      </c>
      <c r="C2258" s="4">
        <v>1263.23</v>
      </c>
      <c r="D2258" s="4">
        <v>1255.28</v>
      </c>
      <c r="E2258" s="4">
        <v>1263.08</v>
      </c>
    </row>
    <row r="2259" spans="1:5">
      <c r="A2259" s="2">
        <v>41526</v>
      </c>
      <c r="B2259" s="4">
        <v>1268.56</v>
      </c>
      <c r="C2259" s="4">
        <v>1271.04</v>
      </c>
      <c r="D2259" s="4">
        <v>1267.22</v>
      </c>
      <c r="E2259" s="4">
        <v>1269.43</v>
      </c>
    </row>
    <row r="2260" spans="1:5">
      <c r="A2260" s="2">
        <v>41527</v>
      </c>
      <c r="B2260" s="4">
        <v>1265.95</v>
      </c>
      <c r="C2260" s="4">
        <v>1265.95</v>
      </c>
      <c r="D2260" s="4">
        <v>1257.02</v>
      </c>
      <c r="E2260" s="4">
        <v>1259.81</v>
      </c>
    </row>
    <row r="2261" spans="1:5">
      <c r="A2261" s="2">
        <v>41528</v>
      </c>
      <c r="B2261" s="4">
        <v>1260.6500000000001</v>
      </c>
      <c r="C2261" s="4">
        <v>1263.19</v>
      </c>
      <c r="D2261" s="4">
        <v>1256.82</v>
      </c>
      <c r="E2261" s="4">
        <v>1261.6099999999999</v>
      </c>
    </row>
    <row r="2262" spans="1:5">
      <c r="A2262" s="2">
        <v>41529</v>
      </c>
      <c r="B2262" s="4">
        <v>1259.6500000000001</v>
      </c>
      <c r="C2262" s="4">
        <v>1260.75</v>
      </c>
      <c r="D2262" s="4">
        <v>1252.04</v>
      </c>
      <c r="E2262" s="4">
        <v>1252.04</v>
      </c>
    </row>
    <row r="2263" spans="1:5">
      <c r="A2263" s="2">
        <v>41530</v>
      </c>
      <c r="B2263" s="4">
        <v>1253.08</v>
      </c>
      <c r="C2263" s="4">
        <v>1253.8699999999999</v>
      </c>
      <c r="D2263" s="4">
        <v>1246.32</v>
      </c>
      <c r="E2263" s="4">
        <v>1249.1099999999999</v>
      </c>
    </row>
    <row r="2264" spans="1:5">
      <c r="A2264" s="2">
        <v>41533</v>
      </c>
      <c r="B2264" s="4">
        <v>1249.1099999999999</v>
      </c>
      <c r="C2264" s="4">
        <v>1251.68</v>
      </c>
      <c r="D2264" s="4">
        <v>1240.19</v>
      </c>
      <c r="E2264" s="4">
        <v>1241.21</v>
      </c>
    </row>
    <row r="2265" spans="1:5">
      <c r="A2265" s="2">
        <v>41534</v>
      </c>
      <c r="B2265" s="4">
        <v>1240.04</v>
      </c>
      <c r="C2265" s="4">
        <v>1245.02</v>
      </c>
      <c r="D2265" s="4">
        <v>1236.17</v>
      </c>
      <c r="E2265" s="4">
        <v>1244.8699999999999</v>
      </c>
    </row>
    <row r="2266" spans="1:5">
      <c r="A2266" s="2">
        <v>41535</v>
      </c>
      <c r="B2266" s="4">
        <v>1242.49</v>
      </c>
      <c r="C2266" s="4">
        <v>1247.8499999999999</v>
      </c>
      <c r="D2266" s="4">
        <v>1238.79</v>
      </c>
      <c r="E2266" s="4">
        <v>1247.83</v>
      </c>
    </row>
    <row r="2267" spans="1:5">
      <c r="A2267" s="2">
        <v>41540</v>
      </c>
      <c r="B2267" s="4">
        <v>1245.69</v>
      </c>
      <c r="C2267" s="4">
        <v>1252.31</v>
      </c>
      <c r="D2267" s="4">
        <v>1242.2</v>
      </c>
      <c r="E2267" s="4">
        <v>1251.3699999999999</v>
      </c>
    </row>
    <row r="2268" spans="1:5">
      <c r="A2268" s="2">
        <v>41541</v>
      </c>
      <c r="B2268" s="4">
        <v>1251.3699999999999</v>
      </c>
      <c r="C2268" s="4">
        <v>1254.3499999999999</v>
      </c>
      <c r="D2268" s="4">
        <v>1247.56</v>
      </c>
      <c r="E2268" s="4">
        <v>1248.55</v>
      </c>
    </row>
    <row r="2269" spans="1:5">
      <c r="A2269" s="2">
        <v>41542</v>
      </c>
      <c r="B2269" s="4">
        <v>1247.3900000000001</v>
      </c>
      <c r="C2269" s="4">
        <v>1251.0899999999999</v>
      </c>
      <c r="D2269" s="4">
        <v>1246.76</v>
      </c>
      <c r="E2269" s="4">
        <v>1249.55</v>
      </c>
    </row>
    <row r="2270" spans="1:5">
      <c r="A2270" s="2">
        <v>41543</v>
      </c>
      <c r="B2270" s="4">
        <v>1249.5999999999999</v>
      </c>
      <c r="C2270" s="4">
        <v>1253.3699999999999</v>
      </c>
      <c r="D2270" s="4">
        <v>1247.05</v>
      </c>
      <c r="E2270" s="4">
        <v>1251.8</v>
      </c>
    </row>
    <row r="2271" spans="1:5">
      <c r="A2271" s="2">
        <v>41544</v>
      </c>
      <c r="B2271" s="4">
        <v>1251.8900000000001</v>
      </c>
      <c r="C2271" s="4">
        <v>1252.5999999999999</v>
      </c>
      <c r="D2271" s="4">
        <v>1245.6099999999999</v>
      </c>
      <c r="E2271" s="4">
        <v>1246.3499999999999</v>
      </c>
    </row>
    <row r="2272" spans="1:5">
      <c r="A2272" s="2">
        <v>41547</v>
      </c>
      <c r="B2272" s="4">
        <v>1245.1300000000001</v>
      </c>
      <c r="C2272" s="4">
        <v>1248.1199999999999</v>
      </c>
      <c r="D2272" s="4">
        <v>1244.46</v>
      </c>
      <c r="E2272" s="4">
        <v>1245.8900000000001</v>
      </c>
    </row>
    <row r="2273" spans="1:5">
      <c r="A2273" s="2">
        <v>41555</v>
      </c>
      <c r="B2273" s="4">
        <v>1245.68</v>
      </c>
      <c r="C2273" s="4">
        <v>1255.17</v>
      </c>
      <c r="D2273" s="4">
        <v>1245.1600000000001</v>
      </c>
      <c r="E2273" s="4">
        <v>1254.24</v>
      </c>
    </row>
    <row r="2274" spans="1:5">
      <c r="A2274" s="2">
        <v>41556</v>
      </c>
      <c r="B2274" s="4">
        <v>1253.3699999999999</v>
      </c>
      <c r="C2274" s="4">
        <v>1254.57</v>
      </c>
      <c r="D2274" s="4">
        <v>1249.3699999999999</v>
      </c>
      <c r="E2274" s="4">
        <v>1252.06</v>
      </c>
    </row>
    <row r="2275" spans="1:5">
      <c r="A2275" s="2">
        <v>41557</v>
      </c>
      <c r="B2275" s="4">
        <v>1248.82</v>
      </c>
      <c r="C2275" s="4">
        <v>1251.9000000000001</v>
      </c>
      <c r="D2275" s="4">
        <v>1247.8399999999999</v>
      </c>
      <c r="E2275" s="4">
        <v>1250.93</v>
      </c>
    </row>
    <row r="2276" spans="1:5">
      <c r="A2276" s="2">
        <v>41558</v>
      </c>
      <c r="B2276" s="4">
        <v>1253.56</v>
      </c>
      <c r="C2276" s="4">
        <v>1259.3699999999999</v>
      </c>
      <c r="D2276" s="4">
        <v>1252.77</v>
      </c>
      <c r="E2276" s="4">
        <v>1253.5</v>
      </c>
    </row>
    <row r="2277" spans="1:5">
      <c r="A2277" s="2">
        <v>41561</v>
      </c>
      <c r="B2277" s="4">
        <v>1253.4100000000001</v>
      </c>
      <c r="C2277" s="4">
        <v>1262.21</v>
      </c>
      <c r="D2277" s="4">
        <v>1251.44</v>
      </c>
      <c r="E2277" s="4">
        <v>1262.08</v>
      </c>
    </row>
    <row r="2278" spans="1:5">
      <c r="A2278" s="2">
        <v>41562</v>
      </c>
      <c r="B2278" s="4">
        <v>1263.47</v>
      </c>
      <c r="C2278" s="4">
        <v>1265.3800000000001</v>
      </c>
      <c r="D2278" s="4">
        <v>1255.96</v>
      </c>
      <c r="E2278" s="4">
        <v>1258.68</v>
      </c>
    </row>
    <row r="2279" spans="1:5">
      <c r="A2279" s="2">
        <v>41563</v>
      </c>
      <c r="B2279" s="4">
        <v>1257.1500000000001</v>
      </c>
      <c r="C2279" s="4">
        <v>1259.6199999999999</v>
      </c>
      <c r="D2279" s="4">
        <v>1252.8900000000001</v>
      </c>
      <c r="E2279" s="4">
        <v>1254.78</v>
      </c>
    </row>
    <row r="2280" spans="1:5">
      <c r="A2280" s="2">
        <v>41564</v>
      </c>
      <c r="B2280" s="4">
        <v>1260.46</v>
      </c>
      <c r="C2280" s="4">
        <v>1261.6500000000001</v>
      </c>
      <c r="D2280" s="4">
        <v>1247.75</v>
      </c>
      <c r="E2280" s="4">
        <v>1247.81</v>
      </c>
    </row>
    <row r="2281" spans="1:5">
      <c r="A2281" s="2">
        <v>41565</v>
      </c>
      <c r="B2281" s="4">
        <v>1251.96</v>
      </c>
      <c r="C2281" s="4">
        <v>1254.0899999999999</v>
      </c>
      <c r="D2281" s="4">
        <v>1250.1199999999999</v>
      </c>
      <c r="E2281" s="4">
        <v>1253.54</v>
      </c>
    </row>
    <row r="2282" spans="1:5">
      <c r="A2282" s="2">
        <v>41568</v>
      </c>
      <c r="B2282" s="4">
        <v>1254.48</v>
      </c>
      <c r="C2282" s="4">
        <v>1260.1099999999999</v>
      </c>
      <c r="D2282" s="4">
        <v>1251.73</v>
      </c>
      <c r="E2282" s="4">
        <v>1259.5899999999999</v>
      </c>
    </row>
    <row r="2283" spans="1:5">
      <c r="A2283" s="2">
        <v>41569</v>
      </c>
      <c r="B2283" s="4">
        <v>1259.5899999999999</v>
      </c>
      <c r="C2283" s="4">
        <v>1260.07</v>
      </c>
      <c r="D2283" s="4">
        <v>1252.49</v>
      </c>
      <c r="E2283" s="4">
        <v>1252.51</v>
      </c>
    </row>
    <row r="2284" spans="1:5">
      <c r="A2284" s="2">
        <v>41570</v>
      </c>
      <c r="B2284" s="4">
        <v>1255.23</v>
      </c>
      <c r="C2284" s="4">
        <v>1257.67</v>
      </c>
      <c r="D2284" s="4">
        <v>1249.1099999999999</v>
      </c>
      <c r="E2284" s="4">
        <v>1249.94</v>
      </c>
    </row>
    <row r="2285" spans="1:5">
      <c r="A2285" s="2">
        <v>41571</v>
      </c>
      <c r="B2285" s="4">
        <v>1247.71</v>
      </c>
      <c r="C2285" s="4">
        <v>1248.7</v>
      </c>
      <c r="D2285" s="4">
        <v>1243.25</v>
      </c>
      <c r="E2285" s="4">
        <v>1247.1400000000001</v>
      </c>
    </row>
    <row r="2286" spans="1:5">
      <c r="A2286" s="2">
        <v>41572</v>
      </c>
      <c r="B2286" s="4">
        <v>1246.02</v>
      </c>
      <c r="C2286" s="4">
        <v>1247.3399999999999</v>
      </c>
      <c r="D2286" s="4">
        <v>1233.1400000000001</v>
      </c>
      <c r="E2286" s="4">
        <v>1233.1400000000001</v>
      </c>
    </row>
    <row r="2287" spans="1:5">
      <c r="A2287" s="2">
        <v>41575</v>
      </c>
      <c r="B2287" s="4">
        <v>1235.26</v>
      </c>
      <c r="C2287" s="4">
        <v>1236.81</v>
      </c>
      <c r="D2287" s="4">
        <v>1233.6500000000001</v>
      </c>
      <c r="E2287" s="4">
        <v>1234.58</v>
      </c>
    </row>
    <row r="2288" spans="1:5">
      <c r="A2288" s="2">
        <v>41576</v>
      </c>
      <c r="B2288" s="4">
        <v>1233.42</v>
      </c>
      <c r="C2288" s="4">
        <v>1236.46</v>
      </c>
      <c r="D2288" s="4">
        <v>1229.8800000000001</v>
      </c>
      <c r="E2288" s="4">
        <v>1235.69</v>
      </c>
    </row>
    <row r="2289" spans="1:5">
      <c r="A2289" s="2">
        <v>41577</v>
      </c>
      <c r="B2289" s="4">
        <v>1237.18</v>
      </c>
      <c r="C2289" s="4">
        <v>1244.3699999999999</v>
      </c>
      <c r="D2289" s="4">
        <v>1235.75</v>
      </c>
      <c r="E2289" s="4">
        <v>1243.21</v>
      </c>
    </row>
    <row r="2290" spans="1:5">
      <c r="A2290" s="2">
        <v>41578</v>
      </c>
      <c r="B2290" s="4">
        <v>1241.5</v>
      </c>
      <c r="C2290" s="4">
        <v>1241.5</v>
      </c>
      <c r="D2290" s="4">
        <v>1236</v>
      </c>
      <c r="E2290" s="4">
        <v>1237.58</v>
      </c>
    </row>
    <row r="2291" spans="1:5">
      <c r="A2291" s="2">
        <v>41579</v>
      </c>
      <c r="B2291" s="4">
        <v>1235.42</v>
      </c>
      <c r="C2291" s="4">
        <v>1242.98</v>
      </c>
      <c r="D2291" s="4">
        <v>1234.6400000000001</v>
      </c>
      <c r="E2291" s="4">
        <v>1242.94</v>
      </c>
    </row>
    <row r="2292" spans="1:5">
      <c r="A2292" s="2">
        <v>41582</v>
      </c>
      <c r="B2292" s="4">
        <v>1239.2</v>
      </c>
      <c r="C2292" s="4">
        <v>1241.3399999999999</v>
      </c>
      <c r="D2292" s="4">
        <v>1235.3800000000001</v>
      </c>
      <c r="E2292" s="4">
        <v>1237.7</v>
      </c>
    </row>
    <row r="2293" spans="1:5">
      <c r="A2293" s="2">
        <v>41583</v>
      </c>
      <c r="B2293" s="4">
        <v>1237.28</v>
      </c>
      <c r="C2293" s="4">
        <v>1237.98</v>
      </c>
      <c r="D2293" s="4">
        <v>1232.3900000000001</v>
      </c>
      <c r="E2293" s="4">
        <v>1235.8800000000001</v>
      </c>
    </row>
    <row r="2294" spans="1:5">
      <c r="A2294" s="2">
        <v>41584</v>
      </c>
      <c r="B2294" s="4">
        <v>1234.96</v>
      </c>
      <c r="C2294" s="4">
        <v>1235.4000000000001</v>
      </c>
      <c r="D2294" s="4">
        <v>1231.31</v>
      </c>
      <c r="E2294" s="4">
        <v>1232.55</v>
      </c>
    </row>
    <row r="2295" spans="1:5">
      <c r="A2295" s="2">
        <v>41585</v>
      </c>
      <c r="B2295" s="4">
        <v>1231.8800000000001</v>
      </c>
      <c r="C2295" s="4">
        <v>1236.8699999999999</v>
      </c>
      <c r="D2295" s="4">
        <v>1230.8900000000001</v>
      </c>
      <c r="E2295" s="4">
        <v>1235.5</v>
      </c>
    </row>
    <row r="2296" spans="1:5">
      <c r="A2296" s="2">
        <v>41586</v>
      </c>
      <c r="B2296" s="4">
        <v>1234.49</v>
      </c>
      <c r="C2296" s="4">
        <v>1236.5</v>
      </c>
      <c r="D2296" s="4">
        <v>1231.32</v>
      </c>
      <c r="E2296" s="4">
        <v>1231.5899999999999</v>
      </c>
    </row>
    <row r="2297" spans="1:5">
      <c r="A2297" s="2">
        <v>41589</v>
      </c>
      <c r="B2297" s="4">
        <v>1235.22</v>
      </c>
      <c r="C2297" s="4">
        <v>1235.4100000000001</v>
      </c>
      <c r="D2297" s="4">
        <v>1230.79</v>
      </c>
      <c r="E2297" s="4">
        <v>1232.54</v>
      </c>
    </row>
    <row r="2298" spans="1:5">
      <c r="A2298" s="2">
        <v>41590</v>
      </c>
      <c r="B2298" s="4">
        <v>1232.75</v>
      </c>
      <c r="C2298" s="4">
        <v>1233.79</v>
      </c>
      <c r="D2298" s="4">
        <v>1227.3499999999999</v>
      </c>
      <c r="E2298" s="4">
        <v>1231.99</v>
      </c>
    </row>
    <row r="2299" spans="1:5">
      <c r="A2299" s="2">
        <v>41591</v>
      </c>
      <c r="B2299" s="4">
        <v>1229.83</v>
      </c>
      <c r="C2299" s="4">
        <v>1231.98</v>
      </c>
      <c r="D2299" s="4">
        <v>1227.51</v>
      </c>
      <c r="E2299" s="4">
        <v>1229.3</v>
      </c>
    </row>
    <row r="2300" spans="1:5">
      <c r="A2300" s="2">
        <v>41592</v>
      </c>
      <c r="B2300" s="4">
        <v>1228.82</v>
      </c>
      <c r="C2300" s="4">
        <v>1232.1099999999999</v>
      </c>
      <c r="D2300" s="4">
        <v>1227.92</v>
      </c>
      <c r="E2300" s="4">
        <v>1229.99</v>
      </c>
    </row>
    <row r="2301" spans="1:5">
      <c r="A2301" s="2">
        <v>41593</v>
      </c>
      <c r="B2301" s="4">
        <v>1230.4000000000001</v>
      </c>
      <c r="C2301" s="4">
        <v>1233.49</v>
      </c>
      <c r="D2301" s="4">
        <v>1223.2</v>
      </c>
      <c r="E2301" s="4">
        <v>1223.4100000000001</v>
      </c>
    </row>
    <row r="2302" spans="1:5">
      <c r="A2302" s="2">
        <v>41596</v>
      </c>
      <c r="B2302" s="4">
        <v>1224.4100000000001</v>
      </c>
      <c r="C2302" s="4">
        <v>1224.93</v>
      </c>
      <c r="D2302" s="4">
        <v>1221.78</v>
      </c>
      <c r="E2302" s="4">
        <v>1222.29</v>
      </c>
    </row>
    <row r="2303" spans="1:5">
      <c r="A2303" s="2">
        <v>41597</v>
      </c>
      <c r="B2303" s="4">
        <v>1219.51</v>
      </c>
      <c r="C2303" s="4">
        <v>1222.3499999999999</v>
      </c>
      <c r="D2303" s="4">
        <v>1217.97</v>
      </c>
      <c r="E2303" s="4">
        <v>1222.3399999999999</v>
      </c>
    </row>
    <row r="2304" spans="1:5">
      <c r="A2304" s="2">
        <v>41598</v>
      </c>
      <c r="B2304" s="4">
        <v>1223.29</v>
      </c>
      <c r="C2304" s="4">
        <v>1229.51</v>
      </c>
      <c r="D2304" s="4">
        <v>1222.72</v>
      </c>
      <c r="E2304" s="4">
        <v>1229.22</v>
      </c>
    </row>
    <row r="2305" spans="1:5">
      <c r="A2305" s="2">
        <v>41599</v>
      </c>
      <c r="B2305" s="4">
        <v>1227.29</v>
      </c>
      <c r="C2305" s="4">
        <v>1227.29</v>
      </c>
      <c r="D2305" s="4">
        <v>1223.69</v>
      </c>
      <c r="E2305" s="4">
        <v>1225.3599999999999</v>
      </c>
    </row>
    <row r="2306" spans="1:5">
      <c r="A2306" s="2">
        <v>41600</v>
      </c>
      <c r="B2306" s="4">
        <v>1228.93</v>
      </c>
      <c r="C2306" s="4">
        <v>1232.3</v>
      </c>
      <c r="D2306" s="4">
        <v>1226.1300000000001</v>
      </c>
      <c r="E2306" s="4">
        <v>1227.01</v>
      </c>
    </row>
    <row r="2307" spans="1:5">
      <c r="A2307" s="2">
        <v>41603</v>
      </c>
      <c r="B2307" s="4">
        <v>1231.1199999999999</v>
      </c>
      <c r="C2307" s="4">
        <v>1231.1199999999999</v>
      </c>
      <c r="D2307" s="4">
        <v>1224.2</v>
      </c>
      <c r="E2307" s="4">
        <v>1224.51</v>
      </c>
    </row>
    <row r="2308" spans="1:5">
      <c r="A2308" s="2">
        <v>41604</v>
      </c>
      <c r="B2308" s="4">
        <v>1226.57</v>
      </c>
      <c r="C2308" s="4">
        <v>1231.18</v>
      </c>
      <c r="D2308" s="4">
        <v>1226.57</v>
      </c>
      <c r="E2308" s="4">
        <v>1228.22</v>
      </c>
    </row>
    <row r="2309" spans="1:5">
      <c r="A2309" s="2">
        <v>41605</v>
      </c>
      <c r="B2309" s="4">
        <v>1227.06</v>
      </c>
      <c r="C2309" s="4">
        <v>1229.3900000000001</v>
      </c>
      <c r="D2309" s="4">
        <v>1226.03</v>
      </c>
      <c r="E2309" s="4">
        <v>1228.67</v>
      </c>
    </row>
    <row r="2310" spans="1:5">
      <c r="A2310" s="2">
        <v>41606</v>
      </c>
      <c r="B2310" s="4">
        <v>1226.32</v>
      </c>
      <c r="C2310" s="4">
        <v>1232.03</v>
      </c>
      <c r="D2310" s="4">
        <v>1225.6099999999999</v>
      </c>
      <c r="E2310" s="4">
        <v>1229.7</v>
      </c>
    </row>
    <row r="2311" spans="1:5">
      <c r="A2311" s="2">
        <v>41607</v>
      </c>
      <c r="B2311" s="4">
        <v>1232.42</v>
      </c>
      <c r="C2311" s="4">
        <v>1236</v>
      </c>
      <c r="D2311" s="4">
        <v>1230.75</v>
      </c>
      <c r="E2311" s="4">
        <v>1234.83</v>
      </c>
    </row>
    <row r="2312" spans="1:5">
      <c r="A2312" s="2">
        <v>41610</v>
      </c>
      <c r="B2312" s="4">
        <v>1236.03</v>
      </c>
      <c r="C2312" s="4">
        <v>1238.02</v>
      </c>
      <c r="D2312" s="4">
        <v>1233.8399999999999</v>
      </c>
      <c r="E2312" s="4">
        <v>1237.5899999999999</v>
      </c>
    </row>
    <row r="2313" spans="1:5">
      <c r="A2313" s="2">
        <v>41611</v>
      </c>
      <c r="B2313" s="4">
        <v>1234.25</v>
      </c>
      <c r="C2313" s="4">
        <v>1234.9100000000001</v>
      </c>
      <c r="D2313" s="4">
        <v>1231.3499999999999</v>
      </c>
      <c r="E2313" s="4">
        <v>1233.07</v>
      </c>
    </row>
    <row r="2314" spans="1:5">
      <c r="A2314" s="2">
        <v>41612</v>
      </c>
      <c r="B2314" s="4">
        <v>1232.95</v>
      </c>
      <c r="C2314" s="4">
        <v>1238.2</v>
      </c>
      <c r="D2314" s="4">
        <v>1232.95</v>
      </c>
      <c r="E2314" s="4">
        <v>1236.75</v>
      </c>
    </row>
    <row r="2315" spans="1:5">
      <c r="A2315" s="2">
        <v>41613</v>
      </c>
      <c r="B2315" s="4">
        <v>1240.75</v>
      </c>
      <c r="C2315" s="4">
        <v>1241.5</v>
      </c>
      <c r="D2315" s="4">
        <v>1234.45</v>
      </c>
      <c r="E2315" s="4">
        <v>1234.8599999999999</v>
      </c>
    </row>
    <row r="2316" spans="1:5">
      <c r="A2316" s="2">
        <v>41614</v>
      </c>
      <c r="B2316" s="4">
        <v>1235.3</v>
      </c>
      <c r="C2316" s="4">
        <v>1237.71</v>
      </c>
      <c r="D2316" s="4">
        <v>1231.83</v>
      </c>
      <c r="E2316" s="4">
        <v>1237.3900000000001</v>
      </c>
    </row>
    <row r="2317" spans="1:5">
      <c r="A2317" s="2">
        <v>41617</v>
      </c>
      <c r="B2317" s="4">
        <v>1238.71</v>
      </c>
      <c r="C2317" s="4">
        <v>1242.51</v>
      </c>
      <c r="D2317" s="4">
        <v>1238.46</v>
      </c>
      <c r="E2317" s="4">
        <v>1241.6500000000001</v>
      </c>
    </row>
    <row r="2318" spans="1:5">
      <c r="A2318" s="2">
        <v>41618</v>
      </c>
      <c r="B2318" s="4">
        <v>1242.71</v>
      </c>
      <c r="C2318" s="4">
        <v>1244.4100000000001</v>
      </c>
      <c r="D2318" s="4">
        <v>1240.51</v>
      </c>
      <c r="E2318" s="4">
        <v>1242.47</v>
      </c>
    </row>
    <row r="2319" spans="1:5">
      <c r="A2319" s="2">
        <v>41619</v>
      </c>
      <c r="B2319" s="4">
        <v>1244.1400000000001</v>
      </c>
      <c r="C2319" s="4">
        <v>1244.8900000000001</v>
      </c>
      <c r="D2319" s="4">
        <v>1239.6500000000001</v>
      </c>
      <c r="E2319" s="4">
        <v>1241.82</v>
      </c>
    </row>
    <row r="2320" spans="1:5">
      <c r="A2320" s="2">
        <v>41620</v>
      </c>
      <c r="B2320" s="4">
        <v>1243.6300000000001</v>
      </c>
      <c r="C2320" s="4">
        <v>1246.28</v>
      </c>
      <c r="D2320" s="4">
        <v>1243.0999999999999</v>
      </c>
      <c r="E2320" s="4">
        <v>1244.6300000000001</v>
      </c>
    </row>
    <row r="2321" spans="1:5">
      <c r="A2321" s="2">
        <v>41621</v>
      </c>
      <c r="B2321" s="4">
        <v>1240.9100000000001</v>
      </c>
      <c r="C2321" s="4">
        <v>1240.9100000000001</v>
      </c>
      <c r="D2321" s="4">
        <v>1228.6300000000001</v>
      </c>
      <c r="E2321" s="4">
        <v>1231.1600000000001</v>
      </c>
    </row>
    <row r="2322" spans="1:5">
      <c r="A2322" s="2">
        <v>41624</v>
      </c>
      <c r="B2322" s="4">
        <v>1231.1600000000001</v>
      </c>
      <c r="C2322" s="4">
        <v>1234.3699999999999</v>
      </c>
      <c r="D2322" s="4">
        <v>1229.82</v>
      </c>
      <c r="E2322" s="4">
        <v>1230.24</v>
      </c>
    </row>
    <row r="2323" spans="1:5">
      <c r="A2323" s="2">
        <v>41625</v>
      </c>
      <c r="B2323" s="4">
        <v>1233.04</v>
      </c>
      <c r="C2323" s="4">
        <v>1235.48</v>
      </c>
      <c r="D2323" s="4">
        <v>1229.29</v>
      </c>
      <c r="E2323" s="4">
        <v>1229.46</v>
      </c>
    </row>
    <row r="2324" spans="1:5">
      <c r="A2324" s="2">
        <v>41626</v>
      </c>
      <c r="B2324" s="4">
        <v>1228.1400000000001</v>
      </c>
      <c r="C2324" s="4">
        <v>1228.19</v>
      </c>
      <c r="D2324" s="4">
        <v>1222.5899999999999</v>
      </c>
      <c r="E2324" s="4">
        <v>1225.92</v>
      </c>
    </row>
    <row r="2325" spans="1:5">
      <c r="A2325" s="2">
        <v>41627</v>
      </c>
      <c r="B2325" s="4">
        <v>1226.28</v>
      </c>
      <c r="C2325" s="4">
        <v>1227.43</v>
      </c>
      <c r="D2325" s="4">
        <v>1220.73</v>
      </c>
      <c r="E2325" s="4">
        <v>1221.83</v>
      </c>
    </row>
    <row r="2326" spans="1:5">
      <c r="A2326" s="2">
        <v>41628</v>
      </c>
      <c r="B2326" s="4">
        <v>1222.01</v>
      </c>
      <c r="C2326" s="4">
        <v>1224.1099999999999</v>
      </c>
      <c r="D2326" s="4">
        <v>1219.42</v>
      </c>
      <c r="E2326" s="4">
        <v>1219.51</v>
      </c>
    </row>
    <row r="2327" spans="1:5">
      <c r="A2327" s="2">
        <v>41631</v>
      </c>
      <c r="B2327" s="4">
        <v>1220.97</v>
      </c>
      <c r="C2327" s="4">
        <v>1221.8499999999999</v>
      </c>
      <c r="D2327" s="4">
        <v>1214.26</v>
      </c>
      <c r="E2327" s="4">
        <v>1214.71</v>
      </c>
    </row>
    <row r="2328" spans="1:5">
      <c r="A2328" s="2">
        <v>41632</v>
      </c>
      <c r="B2328" s="4">
        <v>1214.2</v>
      </c>
      <c r="C2328" s="4">
        <v>1214.48</v>
      </c>
      <c r="D2328" s="4">
        <v>1210.96</v>
      </c>
      <c r="E2328" s="4">
        <v>1212.49</v>
      </c>
    </row>
    <row r="2329" spans="1:5">
      <c r="A2329" s="2">
        <v>41633</v>
      </c>
      <c r="B2329" s="4">
        <v>1214.52</v>
      </c>
      <c r="C2329" s="4">
        <v>1218.31</v>
      </c>
      <c r="D2329" s="4">
        <v>1210.48</v>
      </c>
      <c r="E2329" s="4">
        <v>1216.31</v>
      </c>
    </row>
    <row r="2330" spans="1:5">
      <c r="A2330" s="2">
        <v>41634</v>
      </c>
      <c r="B2330" s="4">
        <v>1216.54</v>
      </c>
      <c r="C2330" s="4">
        <v>1217.44</v>
      </c>
      <c r="D2330" s="4">
        <v>1213.43</v>
      </c>
      <c r="E2330" s="4">
        <v>1215.29</v>
      </c>
    </row>
    <row r="2331" spans="1:5">
      <c r="A2331" s="2">
        <v>41635</v>
      </c>
      <c r="B2331" s="4">
        <v>1215.4100000000001</v>
      </c>
      <c r="C2331" s="4">
        <v>1222.42</v>
      </c>
      <c r="D2331" s="4">
        <v>1215.1099999999999</v>
      </c>
      <c r="E2331" s="4">
        <v>1220.4000000000001</v>
      </c>
    </row>
    <row r="2332" spans="1:5">
      <c r="A2332" s="2">
        <v>41638</v>
      </c>
      <c r="B2332" s="4">
        <v>1219.8699999999999</v>
      </c>
      <c r="C2332" s="4">
        <v>1222.49</v>
      </c>
      <c r="D2332" s="4">
        <v>1212.95</v>
      </c>
      <c r="E2332" s="4">
        <v>1213.8399999999999</v>
      </c>
    </row>
    <row r="2333" spans="1:5">
      <c r="A2333" s="2">
        <v>41639</v>
      </c>
      <c r="B2333" s="4">
        <v>1211.98</v>
      </c>
      <c r="C2333" s="4">
        <v>1213.18</v>
      </c>
      <c r="D2333" s="4">
        <v>1207</v>
      </c>
      <c r="E2333" s="4">
        <v>1208.4000000000001</v>
      </c>
    </row>
    <row r="2334" spans="1:5">
      <c r="A2334" s="2">
        <v>41641</v>
      </c>
      <c r="B2334" s="4">
        <v>1208.27</v>
      </c>
      <c r="C2334" s="4">
        <v>1212.83</v>
      </c>
      <c r="D2334" s="4">
        <v>1207.3499999999999</v>
      </c>
      <c r="E2334" s="4">
        <v>1211.58</v>
      </c>
    </row>
    <row r="2335" spans="1:5">
      <c r="A2335" s="2">
        <v>41642</v>
      </c>
      <c r="B2335" s="4">
        <v>1207.1400000000001</v>
      </c>
      <c r="C2335" s="4">
        <v>1207.1400000000001</v>
      </c>
      <c r="D2335" s="4">
        <v>1197.6400000000001</v>
      </c>
      <c r="E2335" s="4">
        <v>1198.5899999999999</v>
      </c>
    </row>
    <row r="2336" spans="1:5">
      <c r="A2336" s="2">
        <v>41645</v>
      </c>
      <c r="B2336" s="4">
        <v>1196.4100000000001</v>
      </c>
      <c r="C2336" s="4">
        <v>1196.71</v>
      </c>
      <c r="D2336" s="4">
        <v>1189.3</v>
      </c>
      <c r="E2336" s="4">
        <v>1189.46</v>
      </c>
    </row>
    <row r="2337" spans="1:5">
      <c r="A2337" s="2">
        <v>41646</v>
      </c>
      <c r="B2337" s="4">
        <v>1189.2</v>
      </c>
      <c r="C2337" s="4">
        <v>1190.44</v>
      </c>
      <c r="D2337" s="4">
        <v>1180.54</v>
      </c>
      <c r="E2337" s="4">
        <v>1182.43</v>
      </c>
    </row>
    <row r="2338" spans="1:5">
      <c r="A2338" s="2">
        <v>41647</v>
      </c>
      <c r="B2338" s="4">
        <v>1182.0999999999999</v>
      </c>
      <c r="C2338" s="4">
        <v>1183.3699999999999</v>
      </c>
      <c r="D2338" s="4">
        <v>1178.7</v>
      </c>
      <c r="E2338" s="4">
        <v>1181.1600000000001</v>
      </c>
    </row>
    <row r="2339" spans="1:5">
      <c r="A2339" s="2">
        <v>41648</v>
      </c>
      <c r="B2339" s="4">
        <v>1178.3</v>
      </c>
      <c r="C2339" s="4">
        <v>1187.3699999999999</v>
      </c>
      <c r="D2339" s="4">
        <v>1175.6500000000001</v>
      </c>
      <c r="E2339" s="4">
        <v>1176.94</v>
      </c>
    </row>
    <row r="2340" spans="1:5">
      <c r="A2340" s="2">
        <v>41649</v>
      </c>
      <c r="B2340" s="4">
        <v>1176.02</v>
      </c>
      <c r="C2340" s="4">
        <v>1182.6500000000001</v>
      </c>
      <c r="D2340" s="4">
        <v>1173.68</v>
      </c>
      <c r="E2340" s="4">
        <v>1180.48</v>
      </c>
    </row>
    <row r="2341" spans="1:5">
      <c r="A2341" s="2">
        <v>41652</v>
      </c>
      <c r="B2341" s="4">
        <v>1182.0999999999999</v>
      </c>
      <c r="C2341" s="4">
        <v>1186.08</v>
      </c>
      <c r="D2341" s="4">
        <v>1174.46</v>
      </c>
      <c r="E2341" s="4">
        <v>1175.07</v>
      </c>
    </row>
    <row r="2342" spans="1:5">
      <c r="A2342" s="2">
        <v>41653</v>
      </c>
      <c r="B2342" s="4">
        <v>1174.1099999999999</v>
      </c>
      <c r="C2342" s="4">
        <v>1184.95</v>
      </c>
      <c r="D2342" s="4">
        <v>1174.1099999999999</v>
      </c>
      <c r="E2342" s="4">
        <v>1184.4100000000001</v>
      </c>
    </row>
    <row r="2343" spans="1:5">
      <c r="A2343" s="2">
        <v>41654</v>
      </c>
      <c r="B2343" s="4">
        <v>1183.7</v>
      </c>
      <c r="C2343" s="4">
        <v>1184.21</v>
      </c>
      <c r="D2343" s="4">
        <v>1177.3900000000001</v>
      </c>
      <c r="E2343" s="4">
        <v>1181.08</v>
      </c>
    </row>
    <row r="2344" spans="1:5">
      <c r="A2344" s="2">
        <v>41655</v>
      </c>
      <c r="B2344" s="4">
        <v>1182.95</v>
      </c>
      <c r="C2344" s="4">
        <v>1186.5</v>
      </c>
      <c r="D2344" s="4">
        <v>1180.24</v>
      </c>
      <c r="E2344" s="4">
        <v>1181.6600000000001</v>
      </c>
    </row>
    <row r="2345" spans="1:5">
      <c r="A2345" s="2">
        <v>41656</v>
      </c>
      <c r="B2345" s="4">
        <v>1181.17</v>
      </c>
      <c r="C2345" s="4">
        <v>1181.5899999999999</v>
      </c>
      <c r="D2345" s="4">
        <v>1175.76</v>
      </c>
      <c r="E2345" s="4">
        <v>1179.96</v>
      </c>
    </row>
    <row r="2346" spans="1:5">
      <c r="A2346" s="2">
        <v>41659</v>
      </c>
      <c r="B2346" s="4">
        <v>1178.58</v>
      </c>
      <c r="C2346" s="4">
        <v>1184.06</v>
      </c>
      <c r="D2346" s="4">
        <v>1178.27</v>
      </c>
      <c r="E2346" s="4">
        <v>1182.33</v>
      </c>
    </row>
    <row r="2347" spans="1:5">
      <c r="A2347" s="2">
        <v>41660</v>
      </c>
      <c r="B2347" s="4">
        <v>1181.4100000000001</v>
      </c>
      <c r="C2347" s="4">
        <v>1181.9000000000001</v>
      </c>
      <c r="D2347" s="4">
        <v>1172.54</v>
      </c>
      <c r="E2347" s="4">
        <v>1173.54</v>
      </c>
    </row>
    <row r="2348" spans="1:5">
      <c r="A2348" s="2">
        <v>41661</v>
      </c>
      <c r="B2348" s="4">
        <v>1170.45</v>
      </c>
      <c r="C2348" s="4">
        <v>1178.96</v>
      </c>
      <c r="D2348" s="4">
        <v>1170.27</v>
      </c>
      <c r="E2348" s="4">
        <v>1173.07</v>
      </c>
    </row>
    <row r="2349" spans="1:5">
      <c r="A2349" s="2">
        <v>41662</v>
      </c>
      <c r="B2349" s="4">
        <v>1171.99</v>
      </c>
      <c r="C2349" s="4">
        <v>1175.22</v>
      </c>
      <c r="D2349" s="4">
        <v>1169.99</v>
      </c>
      <c r="E2349" s="4">
        <v>1174.08</v>
      </c>
    </row>
    <row r="2350" spans="1:5">
      <c r="A2350" s="2">
        <v>41663</v>
      </c>
      <c r="B2350" s="4">
        <v>1172.48</v>
      </c>
      <c r="C2350" s="4">
        <v>1177.0899999999999</v>
      </c>
      <c r="D2350" s="4">
        <v>1171.1099999999999</v>
      </c>
      <c r="E2350" s="4">
        <v>1175.9100000000001</v>
      </c>
    </row>
    <row r="2351" spans="1:5">
      <c r="A2351" s="2">
        <v>41666</v>
      </c>
      <c r="B2351" s="4">
        <v>1174</v>
      </c>
      <c r="C2351" s="4">
        <v>1174</v>
      </c>
      <c r="D2351" s="4">
        <v>1166.54</v>
      </c>
      <c r="E2351" s="4">
        <v>1167.55</v>
      </c>
    </row>
    <row r="2352" spans="1:5">
      <c r="A2352" s="2">
        <v>41667</v>
      </c>
      <c r="B2352" s="4">
        <v>1165.1300000000001</v>
      </c>
      <c r="C2352" s="4">
        <v>1165.31</v>
      </c>
      <c r="D2352" s="4">
        <v>1156.31</v>
      </c>
      <c r="E2352" s="4">
        <v>1157.1300000000001</v>
      </c>
    </row>
    <row r="2353" spans="1:5">
      <c r="A2353" s="2">
        <v>41668</v>
      </c>
      <c r="B2353" s="4">
        <v>1159.3499999999999</v>
      </c>
      <c r="C2353" s="4">
        <v>1162.3399999999999</v>
      </c>
      <c r="D2353" s="4">
        <v>1156.6099999999999</v>
      </c>
      <c r="E2353" s="4">
        <v>1160.44</v>
      </c>
    </row>
    <row r="2354" spans="1:5">
      <c r="A2354" s="2">
        <v>41669</v>
      </c>
      <c r="B2354" s="4">
        <v>1158.92</v>
      </c>
      <c r="C2354" s="4">
        <v>1160.58</v>
      </c>
      <c r="D2354" s="4">
        <v>1153.21</v>
      </c>
      <c r="E2354" s="4">
        <v>1156.54</v>
      </c>
    </row>
    <row r="2355" spans="1:5">
      <c r="A2355" s="2">
        <v>41677</v>
      </c>
      <c r="B2355" s="4">
        <v>1162.98</v>
      </c>
      <c r="C2355" s="4">
        <v>1164.8499999999999</v>
      </c>
      <c r="D2355" s="4">
        <v>1157.76</v>
      </c>
      <c r="E2355" s="4">
        <v>1159.83</v>
      </c>
    </row>
    <row r="2356" spans="1:5">
      <c r="A2356" s="2">
        <v>41680</v>
      </c>
      <c r="B2356" s="4">
        <v>1160.6400000000001</v>
      </c>
      <c r="C2356" s="4">
        <v>1171.3599999999999</v>
      </c>
      <c r="D2356" s="4">
        <v>1160.1300000000001</v>
      </c>
      <c r="E2356" s="4">
        <v>1170.19</v>
      </c>
    </row>
    <row r="2357" spans="1:5">
      <c r="A2357" s="2">
        <v>41681</v>
      </c>
      <c r="B2357" s="4">
        <v>1168.73</v>
      </c>
      <c r="C2357" s="4">
        <v>1168.73</v>
      </c>
      <c r="D2357" s="4">
        <v>1161.1400000000001</v>
      </c>
      <c r="E2357" s="4">
        <v>1161.79</v>
      </c>
    </row>
    <row r="2358" spans="1:5">
      <c r="A2358" s="2">
        <v>41682</v>
      </c>
      <c r="B2358" s="4">
        <v>1164.1099999999999</v>
      </c>
      <c r="C2358" s="4">
        <v>1166.03</v>
      </c>
      <c r="D2358" s="4">
        <v>1161.52</v>
      </c>
      <c r="E2358" s="4">
        <v>1164.97</v>
      </c>
    </row>
    <row r="2359" spans="1:5">
      <c r="A2359" s="2">
        <v>41683</v>
      </c>
      <c r="B2359" s="4">
        <v>1165.53</v>
      </c>
      <c r="C2359" s="4">
        <v>1167.96</v>
      </c>
      <c r="D2359" s="4">
        <v>1163.75</v>
      </c>
      <c r="E2359" s="4">
        <v>1164.04</v>
      </c>
    </row>
    <row r="2360" spans="1:5">
      <c r="A2360" s="2">
        <v>41684</v>
      </c>
      <c r="B2360" s="4">
        <v>1165.3900000000001</v>
      </c>
      <c r="C2360" s="4">
        <v>1168.6099999999999</v>
      </c>
      <c r="D2360" s="4">
        <v>1164.6199999999999</v>
      </c>
      <c r="E2360" s="4">
        <v>1167.54</v>
      </c>
    </row>
    <row r="2361" spans="1:5">
      <c r="A2361" s="2">
        <v>41687</v>
      </c>
      <c r="B2361" s="4">
        <v>1168.3900000000001</v>
      </c>
      <c r="C2361" s="4">
        <v>1181.94</v>
      </c>
      <c r="D2361" s="4">
        <v>1168.3900000000001</v>
      </c>
      <c r="E2361" s="4">
        <v>1179.69</v>
      </c>
    </row>
    <row r="2362" spans="1:5">
      <c r="A2362" s="2">
        <v>41688</v>
      </c>
      <c r="B2362" s="4">
        <v>1179.95</v>
      </c>
      <c r="C2362" s="4">
        <v>1180.3499999999999</v>
      </c>
      <c r="D2362" s="4">
        <v>1170.99</v>
      </c>
      <c r="E2362" s="4">
        <v>1172.08</v>
      </c>
    </row>
    <row r="2363" spans="1:5">
      <c r="A2363" s="2">
        <v>41689</v>
      </c>
      <c r="B2363" s="4">
        <v>1177.6099999999999</v>
      </c>
      <c r="C2363" s="4">
        <v>1181.24</v>
      </c>
      <c r="D2363" s="4">
        <v>1175.73</v>
      </c>
      <c r="E2363" s="4">
        <v>1176.5</v>
      </c>
    </row>
    <row r="2364" spans="1:5">
      <c r="A2364" s="2">
        <v>41690</v>
      </c>
      <c r="B2364" s="4">
        <v>1176.23</v>
      </c>
      <c r="C2364" s="4">
        <v>1176.3</v>
      </c>
      <c r="D2364" s="4">
        <v>1166.4100000000001</v>
      </c>
      <c r="E2364" s="4">
        <v>1168.1400000000001</v>
      </c>
    </row>
    <row r="2365" spans="1:5">
      <c r="A2365" s="2">
        <v>41691</v>
      </c>
      <c r="B2365" s="4">
        <v>1169.1400000000001</v>
      </c>
      <c r="C2365" s="4">
        <v>1171.3800000000001</v>
      </c>
      <c r="D2365" s="4">
        <v>1166.67</v>
      </c>
      <c r="E2365" s="4">
        <v>1168</v>
      </c>
    </row>
    <row r="2366" spans="1:5">
      <c r="A2366" s="2">
        <v>41694</v>
      </c>
      <c r="B2366" s="4">
        <v>1168.1199999999999</v>
      </c>
      <c r="C2366" s="4">
        <v>1168.56</v>
      </c>
      <c r="D2366" s="4">
        <v>1149.76</v>
      </c>
      <c r="E2366" s="4">
        <v>1153.23</v>
      </c>
    </row>
    <row r="2367" spans="1:5">
      <c r="A2367" s="2">
        <v>41695</v>
      </c>
      <c r="B2367" s="4">
        <v>1153.5</v>
      </c>
      <c r="C2367" s="4">
        <v>1157.3800000000001</v>
      </c>
      <c r="D2367" s="4">
        <v>1147.71</v>
      </c>
      <c r="E2367" s="4">
        <v>1148.46</v>
      </c>
    </row>
    <row r="2368" spans="1:5">
      <c r="A2368" s="2">
        <v>41696</v>
      </c>
      <c r="B2368" s="4">
        <v>1146.5</v>
      </c>
      <c r="C2368" s="4">
        <v>1149.72</v>
      </c>
      <c r="D2368" s="4">
        <v>1143.7</v>
      </c>
      <c r="E2368" s="4">
        <v>1148.42</v>
      </c>
    </row>
    <row r="2369" spans="1:5">
      <c r="A2369" s="2">
        <v>41697</v>
      </c>
      <c r="B2369" s="4">
        <v>1147.8599999999999</v>
      </c>
      <c r="C2369" s="4">
        <v>1147.8599999999999</v>
      </c>
      <c r="D2369" s="4">
        <v>1141.32</v>
      </c>
      <c r="E2369" s="4">
        <v>1142.83</v>
      </c>
    </row>
    <row r="2370" spans="1:5">
      <c r="A2370" s="2">
        <v>41698</v>
      </c>
      <c r="B2370" s="4">
        <v>1142.75</v>
      </c>
      <c r="C2370" s="4">
        <v>1147.01</v>
      </c>
      <c r="D2370" s="4">
        <v>1136.19</v>
      </c>
      <c r="E2370" s="4">
        <v>1138.27</v>
      </c>
    </row>
    <row r="2371" spans="1:5">
      <c r="A2371" s="2">
        <v>41701</v>
      </c>
      <c r="B2371" s="4">
        <v>1139.3599999999999</v>
      </c>
      <c r="C2371" s="4">
        <v>1143.32</v>
      </c>
      <c r="D2371" s="4">
        <v>1137.19</v>
      </c>
      <c r="E2371" s="4">
        <v>1138.54</v>
      </c>
    </row>
    <row r="2372" spans="1:5">
      <c r="A2372" s="2">
        <v>41702</v>
      </c>
      <c r="B2372" s="4">
        <v>1139.18</v>
      </c>
      <c r="C2372" s="4">
        <v>1140.3399999999999</v>
      </c>
      <c r="D2372" s="4">
        <v>1132.6600000000001</v>
      </c>
      <c r="E2372" s="4">
        <v>1136.4000000000001</v>
      </c>
    </row>
    <row r="2373" spans="1:5">
      <c r="A2373" s="2">
        <v>41703</v>
      </c>
      <c r="B2373" s="4">
        <v>1140.78</v>
      </c>
      <c r="C2373" s="4">
        <v>1148.8399999999999</v>
      </c>
      <c r="D2373" s="4">
        <v>1139.1400000000001</v>
      </c>
      <c r="E2373" s="4">
        <v>1145.33</v>
      </c>
    </row>
    <row r="2374" spans="1:5">
      <c r="A2374" s="2">
        <v>41704</v>
      </c>
      <c r="B2374" s="4">
        <v>1142.58</v>
      </c>
      <c r="C2374" s="4">
        <v>1145.8900000000001</v>
      </c>
      <c r="D2374" s="4">
        <v>1140.1500000000001</v>
      </c>
      <c r="E2374" s="4">
        <v>1143.51</v>
      </c>
    </row>
    <row r="2375" spans="1:5">
      <c r="A2375" s="2">
        <v>41705</v>
      </c>
      <c r="B2375" s="4">
        <v>1145.1199999999999</v>
      </c>
      <c r="C2375" s="4">
        <v>1149.3599999999999</v>
      </c>
      <c r="D2375" s="4">
        <v>1136.6300000000001</v>
      </c>
      <c r="E2375" s="4">
        <v>1138.45</v>
      </c>
    </row>
    <row r="2376" spans="1:5">
      <c r="A2376" s="2">
        <v>41708</v>
      </c>
      <c r="B2376" s="4">
        <v>1123.8399999999999</v>
      </c>
      <c r="C2376" s="4">
        <v>1123.8399999999999</v>
      </c>
      <c r="D2376" s="4">
        <v>1109.06</v>
      </c>
      <c r="E2376" s="4">
        <v>1111.8399999999999</v>
      </c>
    </row>
    <row r="2377" spans="1:5">
      <c r="A2377" s="2">
        <v>41709</v>
      </c>
      <c r="B2377" s="4">
        <v>1105.8699999999999</v>
      </c>
      <c r="C2377" s="4">
        <v>1123.97</v>
      </c>
      <c r="D2377" s="4">
        <v>1104.74</v>
      </c>
      <c r="E2377" s="4">
        <v>1120.56</v>
      </c>
    </row>
    <row r="2378" spans="1:5">
      <c r="A2378" s="2">
        <v>41710</v>
      </c>
      <c r="B2378" s="4">
        <v>1112.74</v>
      </c>
      <c r="C2378" s="4">
        <v>1121.23</v>
      </c>
      <c r="D2378" s="4">
        <v>1102.47</v>
      </c>
      <c r="E2378" s="4">
        <v>1119.24</v>
      </c>
    </row>
    <row r="2379" spans="1:5">
      <c r="A2379" s="2">
        <v>41711</v>
      </c>
      <c r="B2379" s="4">
        <v>1118.6400000000001</v>
      </c>
      <c r="C2379" s="4">
        <v>1121.6500000000001</v>
      </c>
      <c r="D2379" s="4">
        <v>1116.45</v>
      </c>
      <c r="E2379" s="4">
        <v>1120.81</v>
      </c>
    </row>
    <row r="2380" spans="1:5">
      <c r="A2380" s="2">
        <v>41712</v>
      </c>
      <c r="B2380" s="4">
        <v>1117.9100000000001</v>
      </c>
      <c r="C2380" s="4">
        <v>1118.8399999999999</v>
      </c>
      <c r="D2380" s="4">
        <v>1105.8599999999999</v>
      </c>
      <c r="E2380" s="4">
        <v>1112.6400000000001</v>
      </c>
    </row>
    <row r="2381" spans="1:5">
      <c r="A2381" s="2">
        <v>41715</v>
      </c>
      <c r="B2381" s="4">
        <v>1114.3499999999999</v>
      </c>
      <c r="C2381" s="4">
        <v>1114.73</v>
      </c>
      <c r="D2381" s="4">
        <v>1102.55</v>
      </c>
      <c r="E2381" s="4">
        <v>1103.18</v>
      </c>
    </row>
    <row r="2382" spans="1:5">
      <c r="A2382" s="2">
        <v>41716</v>
      </c>
      <c r="B2382" s="4">
        <v>1105.03</v>
      </c>
      <c r="C2382" s="4">
        <v>1112.1199999999999</v>
      </c>
      <c r="D2382" s="4">
        <v>1102.26</v>
      </c>
      <c r="E2382" s="4">
        <v>1105.76</v>
      </c>
    </row>
    <row r="2383" spans="1:5">
      <c r="A2383" s="2">
        <v>41717</v>
      </c>
      <c r="B2383" s="4">
        <v>1105.52</v>
      </c>
      <c r="C2383" s="4">
        <v>1111.3599999999999</v>
      </c>
      <c r="D2383" s="4">
        <v>1103.82</v>
      </c>
      <c r="E2383" s="4">
        <v>1108.1500000000001</v>
      </c>
    </row>
    <row r="2384" spans="1:5">
      <c r="A2384" s="2">
        <v>41718</v>
      </c>
      <c r="B2384" s="4">
        <v>1109.68</v>
      </c>
      <c r="C2384" s="4">
        <v>1116.06</v>
      </c>
      <c r="D2384" s="4">
        <v>1104.8699999999999</v>
      </c>
      <c r="E2384" s="4">
        <v>1105.3800000000001</v>
      </c>
    </row>
    <row r="2385" spans="1:5">
      <c r="A2385" s="2">
        <v>41719</v>
      </c>
      <c r="B2385" s="4">
        <v>1101.6199999999999</v>
      </c>
      <c r="C2385" s="4">
        <v>1107.8800000000001</v>
      </c>
      <c r="D2385" s="4">
        <v>1098.92</v>
      </c>
      <c r="E2385" s="4">
        <v>1101.7</v>
      </c>
    </row>
    <row r="2386" spans="1:5">
      <c r="A2386" s="2">
        <v>41722</v>
      </c>
      <c r="B2386" s="4">
        <v>1101.6199999999999</v>
      </c>
      <c r="C2386" s="4">
        <v>1105.2</v>
      </c>
      <c r="D2386" s="4">
        <v>1096.4100000000001</v>
      </c>
      <c r="E2386" s="4">
        <v>1104.97</v>
      </c>
    </row>
    <row r="2387" spans="1:5">
      <c r="A2387" s="2">
        <v>41723</v>
      </c>
      <c r="B2387" s="4">
        <v>1104.51</v>
      </c>
      <c r="C2387" s="4">
        <v>1119.79</v>
      </c>
      <c r="D2387" s="4">
        <v>1102.93</v>
      </c>
      <c r="E2387" s="4">
        <v>1115.25</v>
      </c>
    </row>
    <row r="2388" spans="1:5">
      <c r="A2388" s="2">
        <v>41724</v>
      </c>
      <c r="B2388" s="4">
        <v>1117.69</v>
      </c>
      <c r="C2388" s="4">
        <v>1118.0999999999999</v>
      </c>
      <c r="D2388" s="4">
        <v>1114.28</v>
      </c>
      <c r="E2388" s="4">
        <v>1116.72</v>
      </c>
    </row>
    <row r="2389" spans="1:5">
      <c r="A2389" s="2">
        <v>41725</v>
      </c>
      <c r="B2389" s="4">
        <v>1114.27</v>
      </c>
      <c r="C2389" s="4">
        <v>1125.94</v>
      </c>
      <c r="D2389" s="4">
        <v>1112.45</v>
      </c>
      <c r="E2389" s="4">
        <v>1115.81</v>
      </c>
    </row>
    <row r="2390" spans="1:5">
      <c r="A2390" s="2">
        <v>41726</v>
      </c>
      <c r="B2390" s="4">
        <v>1117.1600000000001</v>
      </c>
      <c r="C2390" s="4">
        <v>1127.04</v>
      </c>
      <c r="D2390" s="4">
        <v>1116.99</v>
      </c>
      <c r="E2390" s="4">
        <v>1126.1400000000001</v>
      </c>
    </row>
    <row r="2391" spans="1:5">
      <c r="A2391" s="2">
        <v>41729</v>
      </c>
      <c r="B2391" s="4">
        <v>1127.8499999999999</v>
      </c>
      <c r="C2391" s="4">
        <v>1132.8</v>
      </c>
      <c r="D2391" s="4">
        <v>1124.9000000000001</v>
      </c>
      <c r="E2391" s="4">
        <v>1127.56</v>
      </c>
    </row>
    <row r="2392" spans="1:5">
      <c r="A2392" s="2">
        <v>41730</v>
      </c>
      <c r="B2392" s="4">
        <v>1128.22</v>
      </c>
      <c r="C2392" s="4">
        <v>1131.3</v>
      </c>
      <c r="D2392" s="4">
        <v>1126.72</v>
      </c>
      <c r="E2392" s="4">
        <v>1131.24</v>
      </c>
    </row>
    <row r="2393" spans="1:5">
      <c r="A2393" s="2">
        <v>41731</v>
      </c>
      <c r="B2393" s="4">
        <v>1132.3900000000001</v>
      </c>
      <c r="C2393" s="4">
        <v>1137.75</v>
      </c>
      <c r="D2393" s="4">
        <v>1125.8</v>
      </c>
      <c r="E2393" s="4">
        <v>1127.05</v>
      </c>
    </row>
    <row r="2394" spans="1:5">
      <c r="A2394" s="2">
        <v>41732</v>
      </c>
      <c r="B2394" s="4">
        <v>1125.49</v>
      </c>
      <c r="C2394" s="4">
        <v>1127.97</v>
      </c>
      <c r="D2394" s="4">
        <v>1121.33</v>
      </c>
      <c r="E2394" s="4">
        <v>1125.8399999999999</v>
      </c>
    </row>
    <row r="2395" spans="1:5">
      <c r="A2395" s="2">
        <v>41733</v>
      </c>
      <c r="B2395" s="4">
        <v>1128</v>
      </c>
      <c r="C2395" s="4">
        <v>1133.49</v>
      </c>
      <c r="D2395" s="4">
        <v>1126.45</v>
      </c>
      <c r="E2395" s="4">
        <v>1133.19</v>
      </c>
    </row>
    <row r="2396" spans="1:5">
      <c r="A2396" s="2">
        <v>41737</v>
      </c>
      <c r="B2396" s="4">
        <v>1132.18</v>
      </c>
      <c r="C2396" s="4">
        <v>1141.6500000000001</v>
      </c>
      <c r="D2396" s="4">
        <v>1131.1600000000001</v>
      </c>
      <c r="E2396" s="4">
        <v>1139.7</v>
      </c>
    </row>
    <row r="2397" spans="1:5">
      <c r="A2397" s="2">
        <v>41738</v>
      </c>
      <c r="B2397" s="4">
        <v>1141.8</v>
      </c>
      <c r="C2397" s="4">
        <v>1143.1199999999999</v>
      </c>
      <c r="D2397" s="4">
        <v>1131.99</v>
      </c>
      <c r="E2397" s="4">
        <v>1132.45</v>
      </c>
    </row>
    <row r="2398" spans="1:5">
      <c r="A2398" s="2">
        <v>41739</v>
      </c>
      <c r="B2398" s="4">
        <v>1132.78</v>
      </c>
      <c r="C2398" s="4">
        <v>1136.74</v>
      </c>
      <c r="D2398" s="4">
        <v>1127.4100000000001</v>
      </c>
      <c r="E2398" s="4">
        <v>1127.8399999999999</v>
      </c>
    </row>
    <row r="2399" spans="1:5">
      <c r="A2399" s="2">
        <v>41740</v>
      </c>
      <c r="B2399" s="4">
        <v>1128.97</v>
      </c>
      <c r="C2399" s="4">
        <v>1129.99</v>
      </c>
      <c r="D2399" s="4">
        <v>1126.1300000000001</v>
      </c>
      <c r="E2399" s="4">
        <v>1128.42</v>
      </c>
    </row>
    <row r="2400" spans="1:5">
      <c r="A2400" s="2">
        <v>41743</v>
      </c>
      <c r="B2400" s="4">
        <v>1127.94</v>
      </c>
      <c r="C2400" s="4">
        <v>1134.52</v>
      </c>
      <c r="D2400" s="4">
        <v>1125.6500000000001</v>
      </c>
      <c r="E2400" s="4">
        <v>1130.72</v>
      </c>
    </row>
    <row r="2401" spans="1:5">
      <c r="A2401" s="2">
        <v>41744</v>
      </c>
      <c r="B2401" s="4">
        <v>1130.82</v>
      </c>
      <c r="C2401" s="4">
        <v>1132.3599999999999</v>
      </c>
      <c r="D2401" s="4">
        <v>1126.95</v>
      </c>
      <c r="E2401" s="4">
        <v>1131.4000000000001</v>
      </c>
    </row>
    <row r="2402" spans="1:5">
      <c r="A2402" s="2">
        <v>41745</v>
      </c>
      <c r="B2402" s="4">
        <v>1128.42</v>
      </c>
      <c r="C2402" s="4">
        <v>1132.97</v>
      </c>
      <c r="D2402" s="4">
        <v>1128.42</v>
      </c>
      <c r="E2402" s="4">
        <v>1130.04</v>
      </c>
    </row>
    <row r="2403" spans="1:5">
      <c r="A2403" s="2">
        <v>41746</v>
      </c>
      <c r="B2403" s="4">
        <v>1133.8499999999999</v>
      </c>
      <c r="C2403" s="4">
        <v>1135.01</v>
      </c>
      <c r="D2403" s="4">
        <v>1129.76</v>
      </c>
      <c r="E2403" s="4">
        <v>1129.8900000000001</v>
      </c>
    </row>
    <row r="2404" spans="1:5">
      <c r="A2404" s="2">
        <v>41747</v>
      </c>
      <c r="B2404" s="4">
        <v>1128.4000000000001</v>
      </c>
      <c r="C2404" s="4">
        <v>1128.4000000000001</v>
      </c>
      <c r="D2404" s="4">
        <v>1114.53</v>
      </c>
      <c r="E2404" s="4">
        <v>1116.99</v>
      </c>
    </row>
    <row r="2405" spans="1:5">
      <c r="A2405" s="2">
        <v>41750</v>
      </c>
      <c r="B2405" s="4">
        <v>1116.32</v>
      </c>
      <c r="C2405" s="4">
        <v>1118.7</v>
      </c>
      <c r="D2405" s="4">
        <v>1110.28</v>
      </c>
      <c r="E2405" s="4">
        <v>1110.32</v>
      </c>
    </row>
    <row r="2406" spans="1:5">
      <c r="A2406" s="2">
        <v>41751</v>
      </c>
      <c r="B2406" s="4">
        <v>1109.8599999999999</v>
      </c>
      <c r="C2406" s="4">
        <v>1115.23</v>
      </c>
      <c r="D2406" s="4">
        <v>1107.9000000000001</v>
      </c>
      <c r="E2406" s="4">
        <v>1113.8</v>
      </c>
    </row>
    <row r="2407" spans="1:5">
      <c r="A2407" s="2">
        <v>41752</v>
      </c>
      <c r="B2407" s="4">
        <v>1114.53</v>
      </c>
      <c r="C2407" s="4">
        <v>1116.49</v>
      </c>
      <c r="D2407" s="4">
        <v>1106.3499999999999</v>
      </c>
      <c r="E2407" s="4">
        <v>1115.42</v>
      </c>
    </row>
    <row r="2408" spans="1:5">
      <c r="A2408" s="2">
        <v>41753</v>
      </c>
      <c r="B2408" s="4">
        <v>1115.95</v>
      </c>
      <c r="C2408" s="4">
        <v>1122.05</v>
      </c>
      <c r="D2408" s="4">
        <v>1115.75</v>
      </c>
      <c r="E2408" s="4">
        <v>1120.51</v>
      </c>
    </row>
    <row r="2409" spans="1:5">
      <c r="A2409" s="2">
        <v>41754</v>
      </c>
      <c r="B2409" s="4">
        <v>1121.76</v>
      </c>
      <c r="C2409" s="4">
        <v>1125.18</v>
      </c>
      <c r="D2409" s="4">
        <v>1119.18</v>
      </c>
      <c r="E2409" s="4">
        <v>1122.46</v>
      </c>
    </row>
    <row r="2410" spans="1:5">
      <c r="A2410" s="2">
        <v>41757</v>
      </c>
      <c r="B2410" s="4">
        <v>1123.3699999999999</v>
      </c>
      <c r="C2410" s="4">
        <v>1124.79</v>
      </c>
      <c r="D2410" s="4">
        <v>1118.68</v>
      </c>
      <c r="E2410" s="4">
        <v>1124.25</v>
      </c>
    </row>
    <row r="2411" spans="1:5">
      <c r="A2411" s="2">
        <v>41758</v>
      </c>
      <c r="B2411" s="4">
        <v>1122.5</v>
      </c>
      <c r="C2411" s="4">
        <v>1128.69</v>
      </c>
      <c r="D2411" s="4">
        <v>1121.75</v>
      </c>
      <c r="E2411" s="4">
        <v>1123.48</v>
      </c>
    </row>
    <row r="2412" spans="1:5">
      <c r="A2412" s="2">
        <v>41759</v>
      </c>
      <c r="B2412" s="4">
        <v>1124.51</v>
      </c>
      <c r="C2412" s="4">
        <v>1124.51</v>
      </c>
      <c r="D2412" s="4">
        <v>1118.3800000000001</v>
      </c>
      <c r="E2412" s="4">
        <v>1119.49</v>
      </c>
    </row>
    <row r="2413" spans="1:5">
      <c r="A2413" s="2">
        <v>41764</v>
      </c>
      <c r="B2413" s="4">
        <v>1116.22</v>
      </c>
      <c r="C2413" s="4">
        <v>1120.04</v>
      </c>
      <c r="D2413" s="4">
        <v>1114.53</v>
      </c>
      <c r="E2413" s="4">
        <v>1118</v>
      </c>
    </row>
    <row r="2414" spans="1:5">
      <c r="A2414" s="2">
        <v>41765</v>
      </c>
      <c r="B2414" s="4">
        <v>1117.8499999999999</v>
      </c>
      <c r="C2414" s="4">
        <v>1117.8499999999999</v>
      </c>
      <c r="D2414" s="4">
        <v>1110.42</v>
      </c>
      <c r="E2414" s="4">
        <v>1111.22</v>
      </c>
    </row>
    <row r="2415" spans="1:5">
      <c r="A2415" s="2">
        <v>41766</v>
      </c>
      <c r="B2415" s="4">
        <v>1108.44</v>
      </c>
      <c r="C2415" s="4">
        <v>1112.8699999999999</v>
      </c>
      <c r="D2415" s="4">
        <v>1108.44</v>
      </c>
      <c r="E2415" s="4">
        <v>1109.29</v>
      </c>
    </row>
    <row r="2416" spans="1:5">
      <c r="A2416" s="2">
        <v>41767</v>
      </c>
      <c r="B2416" s="4">
        <v>1108.83</v>
      </c>
      <c r="C2416" s="4">
        <v>1108.83</v>
      </c>
      <c r="D2416" s="4">
        <v>1103.8499999999999</v>
      </c>
      <c r="E2416" s="4">
        <v>1104.53</v>
      </c>
    </row>
    <row r="2417" spans="1:5">
      <c r="A2417" s="2">
        <v>41768</v>
      </c>
      <c r="B2417" s="4">
        <v>1105.9000000000001</v>
      </c>
      <c r="C2417" s="4">
        <v>1107.97</v>
      </c>
      <c r="D2417" s="4">
        <v>1104.06</v>
      </c>
      <c r="E2417" s="4">
        <v>1105.8399999999999</v>
      </c>
    </row>
    <row r="2418" spans="1:5">
      <c r="A2418" s="2">
        <v>41771</v>
      </c>
      <c r="B2418" s="4">
        <v>1106.1199999999999</v>
      </c>
      <c r="C2418" s="4">
        <v>1115.98</v>
      </c>
      <c r="D2418" s="4">
        <v>1106.1199999999999</v>
      </c>
      <c r="E2418" s="4">
        <v>1114.25</v>
      </c>
    </row>
    <row r="2419" spans="1:5">
      <c r="A2419" s="2">
        <v>41772</v>
      </c>
      <c r="B2419" s="4">
        <v>1116.93</v>
      </c>
      <c r="C2419" s="4">
        <v>1117.54</v>
      </c>
      <c r="D2419" s="4">
        <v>1113.07</v>
      </c>
      <c r="E2419" s="4">
        <v>1116.43</v>
      </c>
    </row>
    <row r="2420" spans="1:5">
      <c r="A2420" s="2">
        <v>41773</v>
      </c>
      <c r="B2420" s="4">
        <v>1119.05</v>
      </c>
      <c r="C2420" s="4">
        <v>1123.3</v>
      </c>
      <c r="D2420" s="4">
        <v>1119.05</v>
      </c>
      <c r="E2420" s="4">
        <v>1123.26</v>
      </c>
    </row>
    <row r="2421" spans="1:5">
      <c r="A2421" s="2">
        <v>41774</v>
      </c>
      <c r="B2421" s="4">
        <v>1124.95</v>
      </c>
      <c r="C2421" s="4">
        <v>1125.4000000000001</v>
      </c>
      <c r="D2421" s="4">
        <v>1119.6500000000001</v>
      </c>
      <c r="E2421" s="4">
        <v>1119.77</v>
      </c>
    </row>
    <row r="2422" spans="1:5">
      <c r="A2422" s="2">
        <v>41775</v>
      </c>
      <c r="B2422" s="4">
        <v>1117.27</v>
      </c>
      <c r="C2422" s="4">
        <v>1117.27</v>
      </c>
      <c r="D2422" s="4">
        <v>1105.98</v>
      </c>
      <c r="E2422" s="4">
        <v>1109.43</v>
      </c>
    </row>
    <row r="2423" spans="1:5">
      <c r="A2423" s="2">
        <v>41778</v>
      </c>
      <c r="B2423" s="4">
        <v>1109.04</v>
      </c>
      <c r="C2423" s="4">
        <v>1121.24</v>
      </c>
      <c r="D2423" s="4">
        <v>1107.33</v>
      </c>
      <c r="E2423" s="4">
        <v>1118.83</v>
      </c>
    </row>
    <row r="2424" spans="1:5">
      <c r="A2424" s="2">
        <v>41779</v>
      </c>
      <c r="B2424" s="4">
        <v>1118.71</v>
      </c>
      <c r="C2424" s="4">
        <v>1119.07</v>
      </c>
      <c r="D2424" s="4">
        <v>1114.9100000000001</v>
      </c>
      <c r="E2424" s="4">
        <v>1117.26</v>
      </c>
    </row>
    <row r="2425" spans="1:5">
      <c r="A2425" s="2">
        <v>41780</v>
      </c>
      <c r="B2425" s="4">
        <v>1114.31</v>
      </c>
      <c r="C2425" s="4">
        <v>1120.6199999999999</v>
      </c>
      <c r="D2425" s="4">
        <v>1112.97</v>
      </c>
      <c r="E2425" s="4">
        <v>1113.51</v>
      </c>
    </row>
    <row r="2426" spans="1:5">
      <c r="A2426" s="2">
        <v>41781</v>
      </c>
      <c r="B2426" s="4">
        <v>1114.71</v>
      </c>
      <c r="C2426" s="4">
        <v>1122.9100000000001</v>
      </c>
      <c r="D2426" s="4">
        <v>1114.71</v>
      </c>
      <c r="E2426" s="4">
        <v>1118.31</v>
      </c>
    </row>
    <row r="2427" spans="1:5">
      <c r="A2427" s="2">
        <v>41782</v>
      </c>
      <c r="B2427" s="4">
        <v>1119.3699999999999</v>
      </c>
      <c r="C2427" s="4">
        <v>1122.04</v>
      </c>
      <c r="D2427" s="4">
        <v>1117.7</v>
      </c>
      <c r="E2427" s="4">
        <v>1121.75</v>
      </c>
    </row>
    <row r="2428" spans="1:5">
      <c r="A2428" s="2">
        <v>41785</v>
      </c>
      <c r="B2428" s="4">
        <v>1123.29</v>
      </c>
      <c r="C2428" s="4">
        <v>1132.0899999999999</v>
      </c>
      <c r="D2428" s="4">
        <v>1123.29</v>
      </c>
      <c r="E2428" s="4">
        <v>1131.05</v>
      </c>
    </row>
    <row r="2429" spans="1:5">
      <c r="A2429" s="2">
        <v>41786</v>
      </c>
      <c r="B2429" s="4">
        <v>1130.6099999999999</v>
      </c>
      <c r="C2429" s="4">
        <v>1131.04</v>
      </c>
      <c r="D2429" s="4">
        <v>1123.58</v>
      </c>
      <c r="E2429" s="4">
        <v>1125.27</v>
      </c>
    </row>
    <row r="2430" spans="1:5">
      <c r="A2430" s="2">
        <v>41787</v>
      </c>
      <c r="B2430" s="4">
        <v>1122.99</v>
      </c>
      <c r="C2430" s="4">
        <v>1123.8399999999999</v>
      </c>
      <c r="D2430" s="4">
        <v>1118.98</v>
      </c>
      <c r="E2430" s="4">
        <v>1123.44</v>
      </c>
    </row>
    <row r="2431" spans="1:5">
      <c r="A2431" s="2">
        <v>41788</v>
      </c>
      <c r="B2431" s="4">
        <v>1122.9100000000001</v>
      </c>
      <c r="C2431" s="4">
        <v>1126.4100000000001</v>
      </c>
      <c r="D2431" s="4">
        <v>1119.54</v>
      </c>
      <c r="E2431" s="4">
        <v>1119.9100000000001</v>
      </c>
    </row>
    <row r="2432" spans="1:5">
      <c r="A2432" s="2">
        <v>41789</v>
      </c>
      <c r="B2432" s="4">
        <v>1119.77</v>
      </c>
      <c r="C2432" s="4">
        <v>1120.18</v>
      </c>
      <c r="D2432" s="4">
        <v>1114.48</v>
      </c>
      <c r="E2432" s="4">
        <v>1116.75</v>
      </c>
    </row>
    <row r="2433" spans="1:5">
      <c r="A2433" s="2">
        <v>41793</v>
      </c>
      <c r="B2433" s="4">
        <v>1116.8</v>
      </c>
      <c r="C2433" s="4">
        <v>1119.21</v>
      </c>
      <c r="D2433" s="4">
        <v>1111.08</v>
      </c>
      <c r="E2433" s="4">
        <v>1112.9000000000001</v>
      </c>
    </row>
    <row r="2434" spans="1:5">
      <c r="A2434" s="2">
        <v>41794</v>
      </c>
      <c r="B2434" s="4">
        <v>1111.67</v>
      </c>
      <c r="C2434" s="4">
        <v>1114.0999999999999</v>
      </c>
      <c r="D2434" s="4">
        <v>1109.23</v>
      </c>
      <c r="E2434" s="4">
        <v>1112.25</v>
      </c>
    </row>
    <row r="2435" spans="1:5">
      <c r="A2435" s="2">
        <v>41795</v>
      </c>
      <c r="B2435" s="4">
        <v>1112.57</v>
      </c>
      <c r="C2435" s="4">
        <v>1116.95</v>
      </c>
      <c r="D2435" s="4">
        <v>1109.01</v>
      </c>
      <c r="E2435" s="4">
        <v>1116.57</v>
      </c>
    </row>
    <row r="2436" spans="1:5">
      <c r="A2436" s="2">
        <v>41796</v>
      </c>
      <c r="B2436" s="4">
        <v>1115.51</v>
      </c>
      <c r="C2436" s="4">
        <v>1117.6199999999999</v>
      </c>
      <c r="D2436" s="4">
        <v>1113.54</v>
      </c>
      <c r="E2436" s="4">
        <v>1116.3800000000001</v>
      </c>
    </row>
    <row r="2437" spans="1:5">
      <c r="A2437" s="2">
        <v>41799</v>
      </c>
      <c r="B2437" s="4">
        <v>1114.3699999999999</v>
      </c>
      <c r="C2437" s="4">
        <v>1117.5</v>
      </c>
      <c r="D2437" s="4">
        <v>1112.21</v>
      </c>
      <c r="E2437" s="4">
        <v>1112.82</v>
      </c>
    </row>
    <row r="2438" spans="1:5">
      <c r="A2438" s="2">
        <v>41800</v>
      </c>
      <c r="B2438" s="4">
        <v>1114.6199999999999</v>
      </c>
      <c r="C2438" s="4">
        <v>1115.7</v>
      </c>
      <c r="D2438" s="4">
        <v>1109.18</v>
      </c>
      <c r="E2438" s="4">
        <v>1112.4000000000001</v>
      </c>
    </row>
    <row r="2439" spans="1:5">
      <c r="A2439" s="2">
        <v>41801</v>
      </c>
      <c r="B2439" s="4">
        <v>1113.46</v>
      </c>
      <c r="C2439" s="4">
        <v>1115.3900000000001</v>
      </c>
      <c r="D2439" s="4">
        <v>1111.1500000000001</v>
      </c>
      <c r="E2439" s="4">
        <v>1111.3599999999999</v>
      </c>
    </row>
    <row r="2440" spans="1:5">
      <c r="A2440" s="2">
        <v>41802</v>
      </c>
      <c r="B2440" s="4">
        <v>1108.48</v>
      </c>
      <c r="C2440" s="4">
        <v>1109.21</v>
      </c>
      <c r="D2440" s="4">
        <v>1104.93</v>
      </c>
      <c r="E2440" s="4">
        <v>1104.93</v>
      </c>
    </row>
    <row r="2441" spans="1:5">
      <c r="A2441" s="2">
        <v>41803</v>
      </c>
      <c r="B2441" s="4">
        <v>1103.8</v>
      </c>
      <c r="C2441" s="4">
        <v>1112.9000000000001</v>
      </c>
      <c r="D2441" s="4">
        <v>1102.97</v>
      </c>
      <c r="E2441" s="4">
        <v>1110.75</v>
      </c>
    </row>
    <row r="2442" spans="1:5">
      <c r="A2442" s="2">
        <v>41806</v>
      </c>
      <c r="B2442" s="4">
        <v>1111.54</v>
      </c>
      <c r="C2442" s="4">
        <v>1115.77</v>
      </c>
      <c r="D2442" s="4">
        <v>1110.74</v>
      </c>
      <c r="E2442" s="4">
        <v>1110.83</v>
      </c>
    </row>
    <row r="2443" spans="1:5">
      <c r="A2443" s="2">
        <v>41807</v>
      </c>
      <c r="B2443" s="4">
        <v>1109.5</v>
      </c>
      <c r="C2443" s="4">
        <v>1112.1600000000001</v>
      </c>
      <c r="D2443" s="4">
        <v>1107.1300000000001</v>
      </c>
      <c r="E2443" s="4">
        <v>1110.8599999999999</v>
      </c>
    </row>
    <row r="2444" spans="1:5">
      <c r="A2444" s="2">
        <v>41808</v>
      </c>
      <c r="B2444" s="4">
        <v>1110.93</v>
      </c>
      <c r="C2444" s="4">
        <v>1113.22</v>
      </c>
      <c r="D2444" s="4">
        <v>1108.68</v>
      </c>
      <c r="E2444" s="4">
        <v>1109.74</v>
      </c>
    </row>
    <row r="2445" spans="1:5">
      <c r="A2445" s="2">
        <v>41809</v>
      </c>
      <c r="B2445" s="4">
        <v>1111.77</v>
      </c>
      <c r="C2445" s="4">
        <v>1115.58</v>
      </c>
      <c r="D2445" s="4">
        <v>1110.29</v>
      </c>
      <c r="E2445" s="4">
        <v>1110.55</v>
      </c>
    </row>
    <row r="2446" spans="1:5">
      <c r="A2446" s="2">
        <v>41810</v>
      </c>
      <c r="B2446" s="4">
        <v>1113.46</v>
      </c>
      <c r="C2446" s="4">
        <v>1125.0999999999999</v>
      </c>
      <c r="D2446" s="4">
        <v>1113.46</v>
      </c>
      <c r="E2446" s="4">
        <v>1124.3800000000001</v>
      </c>
    </row>
    <row r="2447" spans="1:5">
      <c r="A2447" s="2">
        <v>41813</v>
      </c>
      <c r="B2447" s="4">
        <v>1125.72</v>
      </c>
      <c r="C2447" s="4">
        <v>1134.0999999999999</v>
      </c>
      <c r="D2447" s="4">
        <v>1125.72</v>
      </c>
      <c r="E2447" s="4">
        <v>1131.47</v>
      </c>
    </row>
    <row r="2448" spans="1:5">
      <c r="A2448" s="2">
        <v>41814</v>
      </c>
      <c r="B2448" s="4">
        <v>1130.17</v>
      </c>
      <c r="C2448" s="4">
        <v>1130.17</v>
      </c>
      <c r="D2448" s="4">
        <v>1126.07</v>
      </c>
      <c r="E2448" s="4">
        <v>1128.81</v>
      </c>
    </row>
    <row r="2449" spans="1:5">
      <c r="A2449" s="2">
        <v>41815</v>
      </c>
      <c r="B2449" s="4">
        <v>1129.81</v>
      </c>
      <c r="C2449" s="4">
        <v>1131.3599999999999</v>
      </c>
      <c r="D2449" s="4">
        <v>1126.07</v>
      </c>
      <c r="E2449" s="4">
        <v>1129.3900000000001</v>
      </c>
    </row>
    <row r="2450" spans="1:5">
      <c r="A2450" s="2">
        <v>41816</v>
      </c>
      <c r="B2450" s="4">
        <v>1128.3900000000001</v>
      </c>
      <c r="C2450" s="4">
        <v>1137.8499999999999</v>
      </c>
      <c r="D2450" s="4">
        <v>1128.18</v>
      </c>
      <c r="E2450" s="4">
        <v>1136.96</v>
      </c>
    </row>
    <row r="2451" spans="1:5">
      <c r="A2451" s="2">
        <v>41817</v>
      </c>
      <c r="B2451" s="4">
        <v>1136.8499999999999</v>
      </c>
      <c r="C2451" s="4">
        <v>1138.2</v>
      </c>
      <c r="D2451" s="4">
        <v>1131.6600000000001</v>
      </c>
      <c r="E2451" s="4">
        <v>1132</v>
      </c>
    </row>
    <row r="2452" spans="1:5">
      <c r="A2452" s="2">
        <v>41820</v>
      </c>
      <c r="B2452" s="4">
        <v>1129.08</v>
      </c>
      <c r="C2452" s="4">
        <v>1129.08</v>
      </c>
      <c r="D2452" s="4">
        <v>1125.24</v>
      </c>
      <c r="E2452" s="4">
        <v>1126.3699999999999</v>
      </c>
    </row>
    <row r="2453" spans="1:5">
      <c r="A2453" s="2">
        <v>41821</v>
      </c>
      <c r="B2453" s="4">
        <v>1122.6300000000001</v>
      </c>
      <c r="C2453" s="4">
        <v>1127.06</v>
      </c>
      <c r="D2453" s="4">
        <v>1121</v>
      </c>
      <c r="E2453" s="4">
        <v>1123.05</v>
      </c>
    </row>
    <row r="2454" spans="1:5">
      <c r="A2454" s="2">
        <v>41822</v>
      </c>
      <c r="B2454" s="4">
        <v>1123.01</v>
      </c>
      <c r="C2454" s="4">
        <v>1123.25</v>
      </c>
      <c r="D2454" s="4">
        <v>1111.97</v>
      </c>
      <c r="E2454" s="4">
        <v>1122.55</v>
      </c>
    </row>
    <row r="2455" spans="1:5">
      <c r="A2455" s="2">
        <v>41823</v>
      </c>
      <c r="B2455" s="4">
        <v>1124.47</v>
      </c>
      <c r="C2455" s="4">
        <v>1126.67</v>
      </c>
      <c r="D2455" s="4">
        <v>1121.93</v>
      </c>
      <c r="E2455" s="4">
        <v>1122.04</v>
      </c>
    </row>
    <row r="2456" spans="1:5">
      <c r="A2456" s="2">
        <v>41824</v>
      </c>
      <c r="B2456" s="4">
        <v>1121.1600000000001</v>
      </c>
      <c r="C2456" s="4">
        <v>1123.54</v>
      </c>
      <c r="D2456" s="4">
        <v>1119.4000000000001</v>
      </c>
      <c r="E2456" s="4">
        <v>1119.5899999999999</v>
      </c>
    </row>
    <row r="2457" spans="1:5">
      <c r="A2457" s="2">
        <v>41827</v>
      </c>
      <c r="B2457" s="4">
        <v>1118.42</v>
      </c>
      <c r="C2457" s="4">
        <v>1118.42</v>
      </c>
      <c r="D2457" s="4">
        <v>1104.54</v>
      </c>
      <c r="E2457" s="4">
        <v>1106.6199999999999</v>
      </c>
    </row>
    <row r="2458" spans="1:5">
      <c r="A2458" s="2">
        <v>41828</v>
      </c>
      <c r="B2458" s="4">
        <v>1108.02</v>
      </c>
      <c r="C2458" s="4">
        <v>1111.08</v>
      </c>
      <c r="D2458" s="4">
        <v>1105.96</v>
      </c>
      <c r="E2458" s="4">
        <v>1110.1400000000001</v>
      </c>
    </row>
    <row r="2459" spans="1:5">
      <c r="A2459" s="2">
        <v>41829</v>
      </c>
      <c r="B2459" s="4">
        <v>1111.02</v>
      </c>
      <c r="C2459" s="4">
        <v>1111.02</v>
      </c>
      <c r="D2459" s="4">
        <v>1103.6300000000001</v>
      </c>
      <c r="E2459" s="4">
        <v>1104.3599999999999</v>
      </c>
    </row>
    <row r="2460" spans="1:5">
      <c r="A2460" s="2">
        <v>41830</v>
      </c>
      <c r="B2460" s="4">
        <v>1102.5999999999999</v>
      </c>
      <c r="C2460" s="4">
        <v>1106.73</v>
      </c>
      <c r="D2460" s="4">
        <v>1099.3</v>
      </c>
      <c r="E2460" s="4">
        <v>1101.3900000000001</v>
      </c>
    </row>
    <row r="2461" spans="1:5">
      <c r="A2461" s="2">
        <v>41831</v>
      </c>
      <c r="B2461" s="4">
        <v>1101.57</v>
      </c>
      <c r="C2461" s="4">
        <v>1103.6400000000001</v>
      </c>
      <c r="D2461" s="4">
        <v>1096.95</v>
      </c>
      <c r="E2461" s="4">
        <v>1100.0999999999999</v>
      </c>
    </row>
    <row r="2462" spans="1:5">
      <c r="A2462" s="2">
        <v>41834</v>
      </c>
      <c r="B2462" s="4">
        <v>1097.0899999999999</v>
      </c>
      <c r="C2462" s="4">
        <v>1102.28</v>
      </c>
      <c r="D2462" s="4">
        <v>1097</v>
      </c>
      <c r="E2462" s="4">
        <v>1098.9000000000001</v>
      </c>
    </row>
    <row r="2463" spans="1:5">
      <c r="A2463" s="2">
        <v>41835</v>
      </c>
      <c r="B2463" s="4">
        <v>1100.07</v>
      </c>
      <c r="C2463" s="4">
        <v>1101.58</v>
      </c>
      <c r="D2463" s="4">
        <v>1095.79</v>
      </c>
      <c r="E2463" s="4">
        <v>1097.82</v>
      </c>
    </row>
    <row r="2464" spans="1:5">
      <c r="A2464" s="2">
        <v>41836</v>
      </c>
      <c r="B2464" s="4">
        <v>1098.27</v>
      </c>
      <c r="C2464" s="4">
        <v>1098.3499999999999</v>
      </c>
      <c r="D2464" s="4">
        <v>1094.53</v>
      </c>
      <c r="E2464" s="4">
        <v>1097.54</v>
      </c>
    </row>
    <row r="2465" spans="1:5">
      <c r="A2465" s="2">
        <v>41837</v>
      </c>
      <c r="B2465" s="4">
        <v>1098.2</v>
      </c>
      <c r="C2465" s="4">
        <v>1100.4000000000001</v>
      </c>
      <c r="D2465" s="4">
        <v>1095.77</v>
      </c>
      <c r="E2465" s="4">
        <v>1096.3699999999999</v>
      </c>
    </row>
    <row r="2466" spans="1:5">
      <c r="A2466" s="2">
        <v>41838</v>
      </c>
      <c r="B2466" s="4">
        <v>1096.74</v>
      </c>
      <c r="C2466" s="4">
        <v>1097.95</v>
      </c>
      <c r="D2466" s="4">
        <v>1090.9000000000001</v>
      </c>
      <c r="E2466" s="4">
        <v>1091.07</v>
      </c>
    </row>
    <row r="2467" spans="1:5">
      <c r="A2467" s="2">
        <v>41841</v>
      </c>
      <c r="B2467" s="4">
        <v>1090.01</v>
      </c>
      <c r="C2467" s="4">
        <v>1092.5899999999999</v>
      </c>
      <c r="D2467" s="4">
        <v>1087.72</v>
      </c>
      <c r="E2467" s="4">
        <v>1091.7</v>
      </c>
    </row>
    <row r="2468" spans="1:5">
      <c r="A2468" s="2">
        <v>41842</v>
      </c>
      <c r="B2468" s="4">
        <v>1092.46</v>
      </c>
      <c r="C2468" s="4">
        <v>1098.42</v>
      </c>
      <c r="D2468" s="4">
        <v>1092.22</v>
      </c>
      <c r="E2468" s="4">
        <v>1096.54</v>
      </c>
    </row>
    <row r="2469" spans="1:5">
      <c r="A2469" s="2">
        <v>41843</v>
      </c>
      <c r="B2469" s="4">
        <v>1096.8</v>
      </c>
      <c r="C2469" s="4">
        <v>1096.8</v>
      </c>
      <c r="D2469" s="4">
        <v>1089.24</v>
      </c>
      <c r="E2469" s="4">
        <v>1092.55</v>
      </c>
    </row>
    <row r="2470" spans="1:5">
      <c r="A2470" s="2">
        <v>41844</v>
      </c>
      <c r="B2470" s="4">
        <v>1092.3399999999999</v>
      </c>
      <c r="C2470" s="4">
        <v>1096.52</v>
      </c>
      <c r="D2470" s="4">
        <v>1091.08</v>
      </c>
      <c r="E2470" s="4">
        <v>1092.71</v>
      </c>
    </row>
    <row r="2471" spans="1:5">
      <c r="A2471" s="2">
        <v>41845</v>
      </c>
      <c r="B2471" s="4">
        <v>1093.1099999999999</v>
      </c>
      <c r="C2471" s="4">
        <v>1095.32</v>
      </c>
      <c r="D2471" s="4">
        <v>1088.99</v>
      </c>
      <c r="E2471" s="4">
        <v>1091.44</v>
      </c>
    </row>
    <row r="2472" spans="1:5">
      <c r="A2472" s="2">
        <v>41848</v>
      </c>
      <c r="B2472" s="4">
        <v>1092.18</v>
      </c>
      <c r="C2472" s="4">
        <v>1095.8</v>
      </c>
      <c r="D2472" s="4">
        <v>1087.57</v>
      </c>
      <c r="E2472" s="4">
        <v>1094.47</v>
      </c>
    </row>
    <row r="2473" spans="1:5">
      <c r="A2473" s="2">
        <v>41849</v>
      </c>
      <c r="B2473" s="4">
        <v>1097.3599999999999</v>
      </c>
      <c r="C2473" s="4">
        <v>1103.42</v>
      </c>
      <c r="D2473" s="4">
        <v>1096.47</v>
      </c>
      <c r="E2473" s="4">
        <v>1101.76</v>
      </c>
    </row>
    <row r="2474" spans="1:5">
      <c r="A2474" s="2">
        <v>41850</v>
      </c>
      <c r="B2474" s="4">
        <v>1097.6199999999999</v>
      </c>
      <c r="C2474" s="4">
        <v>1097.6199999999999</v>
      </c>
      <c r="D2474" s="4">
        <v>1092.5999999999999</v>
      </c>
      <c r="E2474" s="4">
        <v>1094.79</v>
      </c>
    </row>
    <row r="2475" spans="1:5">
      <c r="A2475" s="2">
        <v>41851</v>
      </c>
      <c r="B2475" s="4">
        <v>1095.22</v>
      </c>
      <c r="C2475" s="4">
        <v>1096.69</v>
      </c>
      <c r="D2475" s="4">
        <v>1092.92</v>
      </c>
      <c r="E2475" s="4">
        <v>1094.55</v>
      </c>
    </row>
    <row r="2476" spans="1:5">
      <c r="A2476" s="2">
        <v>41852</v>
      </c>
      <c r="B2476" s="4">
        <v>1091.81</v>
      </c>
      <c r="C2476" s="4">
        <v>1091.81</v>
      </c>
      <c r="D2476" s="4">
        <v>1085.77</v>
      </c>
      <c r="E2476" s="4">
        <v>1087.27</v>
      </c>
    </row>
    <row r="2477" spans="1:5">
      <c r="A2477" s="2">
        <v>41855</v>
      </c>
      <c r="B2477" s="4">
        <v>1086.7</v>
      </c>
      <c r="C2477" s="4">
        <v>1096.3</v>
      </c>
      <c r="D2477" s="4">
        <v>1085.99</v>
      </c>
      <c r="E2477" s="4">
        <v>1096.05</v>
      </c>
    </row>
    <row r="2478" spans="1:5">
      <c r="A2478" s="2">
        <v>41856</v>
      </c>
      <c r="B2478" s="4">
        <v>1097.56</v>
      </c>
      <c r="C2478" s="4">
        <v>1099.73</v>
      </c>
      <c r="D2478" s="4">
        <v>1094.4100000000001</v>
      </c>
      <c r="E2478" s="4">
        <v>1095.26</v>
      </c>
    </row>
    <row r="2479" spans="1:5">
      <c r="A2479" s="2">
        <v>41857</v>
      </c>
      <c r="B2479" s="4">
        <v>1091.5</v>
      </c>
      <c r="C2479" s="4">
        <v>1095.54</v>
      </c>
      <c r="D2479" s="4">
        <v>1089.8800000000001</v>
      </c>
      <c r="E2479" s="4">
        <v>1090.76</v>
      </c>
    </row>
    <row r="2480" spans="1:5">
      <c r="A2480" s="2">
        <v>41858</v>
      </c>
      <c r="B2480" s="4">
        <v>1091.6400000000001</v>
      </c>
      <c r="C2480" s="4">
        <v>1097.9100000000001</v>
      </c>
      <c r="D2480" s="4">
        <v>1091.6400000000001</v>
      </c>
      <c r="E2480" s="4">
        <v>1094.53</v>
      </c>
    </row>
    <row r="2481" spans="1:5">
      <c r="A2481" s="2">
        <v>41859</v>
      </c>
      <c r="B2481" s="4">
        <v>1093.72</v>
      </c>
      <c r="C2481" s="4">
        <v>1096.1500000000001</v>
      </c>
      <c r="D2481" s="4">
        <v>1091.0899999999999</v>
      </c>
      <c r="E2481" s="4">
        <v>1092.6199999999999</v>
      </c>
    </row>
    <row r="2482" spans="1:5">
      <c r="A2482" s="2">
        <v>41862</v>
      </c>
      <c r="B2482" s="4">
        <v>1093.2</v>
      </c>
      <c r="C2482" s="4">
        <v>1096.83</v>
      </c>
      <c r="D2482" s="4">
        <v>1091.0999999999999</v>
      </c>
      <c r="E2482" s="4">
        <v>1091.0999999999999</v>
      </c>
    </row>
    <row r="2483" spans="1:5">
      <c r="A2483" s="2">
        <v>41863</v>
      </c>
      <c r="B2483" s="4">
        <v>1089.98</v>
      </c>
      <c r="C2483" s="4">
        <v>1089.98</v>
      </c>
      <c r="D2483" s="4">
        <v>1084.27</v>
      </c>
      <c r="E2483" s="4">
        <v>1084.97</v>
      </c>
    </row>
    <row r="2484" spans="1:5">
      <c r="A2484" s="2">
        <v>41864</v>
      </c>
      <c r="B2484" s="4">
        <v>1084.8599999999999</v>
      </c>
      <c r="C2484" s="4">
        <v>1086.93</v>
      </c>
      <c r="D2484" s="4">
        <v>1080.3</v>
      </c>
      <c r="E2484" s="4">
        <v>1080.68</v>
      </c>
    </row>
    <row r="2485" spans="1:5">
      <c r="A2485" s="2">
        <v>41865</v>
      </c>
      <c r="B2485" s="4">
        <v>1079.8800000000001</v>
      </c>
      <c r="C2485" s="4">
        <v>1079.8800000000001</v>
      </c>
      <c r="D2485" s="4">
        <v>1067.5999999999999</v>
      </c>
      <c r="E2485" s="4">
        <v>1068.1199999999999</v>
      </c>
    </row>
    <row r="2486" spans="1:5">
      <c r="A2486" s="2">
        <v>41866</v>
      </c>
      <c r="B2486" s="4">
        <v>1067.72</v>
      </c>
      <c r="C2486" s="4">
        <v>1073.72</v>
      </c>
      <c r="D2486" s="4">
        <v>1066.23</v>
      </c>
      <c r="E2486" s="4">
        <v>1073.33</v>
      </c>
    </row>
    <row r="2487" spans="1:5">
      <c r="A2487" s="2">
        <v>41869</v>
      </c>
      <c r="B2487" s="4">
        <v>1071.1500000000001</v>
      </c>
      <c r="C2487" s="4">
        <v>1072.27</v>
      </c>
      <c r="D2487" s="4">
        <v>1067.17</v>
      </c>
      <c r="E2487" s="4">
        <v>1069.53</v>
      </c>
    </row>
    <row r="2488" spans="1:5">
      <c r="A2488" s="2">
        <v>41870</v>
      </c>
      <c r="B2488" s="4">
        <v>1069.18</v>
      </c>
      <c r="C2488" s="4">
        <v>1071.95</v>
      </c>
      <c r="D2488" s="4">
        <v>1067.75</v>
      </c>
      <c r="E2488" s="4">
        <v>1071.68</v>
      </c>
    </row>
    <row r="2489" spans="1:5">
      <c r="A2489" s="2">
        <v>41871</v>
      </c>
      <c r="B2489" s="4">
        <v>1070.3499999999999</v>
      </c>
      <c r="C2489" s="4">
        <v>1070.3499999999999</v>
      </c>
      <c r="D2489" s="4">
        <v>1066.42</v>
      </c>
      <c r="E2489" s="4">
        <v>1066.69</v>
      </c>
    </row>
    <row r="2490" spans="1:5">
      <c r="A2490" s="2">
        <v>41872</v>
      </c>
      <c r="B2490" s="4">
        <v>1069.8499999999999</v>
      </c>
      <c r="C2490" s="4">
        <v>1072.94</v>
      </c>
      <c r="D2490" s="4">
        <v>1069.05</v>
      </c>
      <c r="E2490" s="4">
        <v>1071.1600000000001</v>
      </c>
    </row>
    <row r="2491" spans="1:5">
      <c r="A2491" s="2">
        <v>41873</v>
      </c>
      <c r="B2491" s="4">
        <v>1071.8699999999999</v>
      </c>
      <c r="C2491" s="4">
        <v>1077.06</v>
      </c>
      <c r="D2491" s="4">
        <v>1071.45</v>
      </c>
      <c r="E2491" s="4">
        <v>1075.05</v>
      </c>
    </row>
    <row r="2492" spans="1:5">
      <c r="A2492" s="2">
        <v>41876</v>
      </c>
      <c r="B2492" s="4">
        <v>1072.5899999999999</v>
      </c>
      <c r="C2492" s="4">
        <v>1073.2</v>
      </c>
      <c r="D2492" s="4">
        <v>1069.58</v>
      </c>
      <c r="E2492" s="4">
        <v>1072.96</v>
      </c>
    </row>
    <row r="2493" spans="1:5">
      <c r="A2493" s="2">
        <v>41877</v>
      </c>
      <c r="B2493" s="4">
        <v>1072.67</v>
      </c>
      <c r="C2493" s="4">
        <v>1074.29</v>
      </c>
      <c r="D2493" s="4">
        <v>1068</v>
      </c>
      <c r="E2493" s="4">
        <v>1074.05</v>
      </c>
    </row>
    <row r="2494" spans="1:5">
      <c r="A2494" s="2">
        <v>41878</v>
      </c>
      <c r="B2494" s="4">
        <v>1076.3900000000001</v>
      </c>
      <c r="C2494" s="4">
        <v>1078.3499999999999</v>
      </c>
      <c r="D2494" s="4">
        <v>1071.6300000000001</v>
      </c>
      <c r="E2494" s="4">
        <v>1072.27</v>
      </c>
    </row>
    <row r="2495" spans="1:5">
      <c r="A2495" s="2">
        <v>41879</v>
      </c>
      <c r="B2495" s="4">
        <v>1070.8399999999999</v>
      </c>
      <c r="C2495" s="4">
        <v>1072.51</v>
      </c>
      <c r="D2495" s="4">
        <v>1064.1500000000001</v>
      </c>
      <c r="E2495" s="4">
        <v>1065.8</v>
      </c>
    </row>
    <row r="2496" spans="1:5">
      <c r="A2496" s="2">
        <v>41880</v>
      </c>
      <c r="B2496" s="4">
        <v>1065.5899999999999</v>
      </c>
      <c r="C2496" s="4">
        <v>1066.53</v>
      </c>
      <c r="D2496" s="4">
        <v>1061.78</v>
      </c>
      <c r="E2496" s="4">
        <v>1064.81</v>
      </c>
    </row>
    <row r="2497" spans="1:5">
      <c r="A2497" s="2">
        <v>41883</v>
      </c>
      <c r="B2497" s="4">
        <v>1064.8599999999999</v>
      </c>
      <c r="C2497" s="4">
        <v>1065.74</v>
      </c>
      <c r="D2497" s="4">
        <v>1058.06</v>
      </c>
      <c r="E2497" s="4">
        <v>1058.21</v>
      </c>
    </row>
    <row r="2498" spans="1:5">
      <c r="A2498" s="2">
        <v>41884</v>
      </c>
      <c r="B2498" s="4">
        <v>1057.95</v>
      </c>
      <c r="C2498" s="4">
        <v>1069.8599999999999</v>
      </c>
      <c r="D2498" s="4">
        <v>1057.95</v>
      </c>
      <c r="E2498" s="4">
        <v>1065.43</v>
      </c>
    </row>
    <row r="2499" spans="1:5">
      <c r="A2499" s="2">
        <v>41885</v>
      </c>
      <c r="B2499" s="4">
        <v>1063.53</v>
      </c>
      <c r="C2499" s="4">
        <v>1065.68</v>
      </c>
      <c r="D2499" s="4">
        <v>1057.79</v>
      </c>
      <c r="E2499" s="4">
        <v>1057.79</v>
      </c>
    </row>
    <row r="2500" spans="1:5">
      <c r="A2500" s="2">
        <v>41886</v>
      </c>
      <c r="B2500" s="4">
        <v>1057.48</v>
      </c>
      <c r="C2500" s="4">
        <v>1060.76</v>
      </c>
      <c r="D2500" s="4">
        <v>1056.18</v>
      </c>
      <c r="E2500" s="4">
        <v>1056.56</v>
      </c>
    </row>
    <row r="2501" spans="1:5">
      <c r="A2501" s="2">
        <v>41887</v>
      </c>
      <c r="B2501" s="4">
        <v>1057.79</v>
      </c>
      <c r="C2501" s="4">
        <v>1058.18</v>
      </c>
      <c r="D2501" s="4">
        <v>1049.04</v>
      </c>
      <c r="E2501" s="4">
        <v>1050.1099999999999</v>
      </c>
    </row>
    <row r="2502" spans="1:5">
      <c r="A2502" s="2">
        <v>41891</v>
      </c>
      <c r="B2502" s="4">
        <v>1049.1600000000001</v>
      </c>
      <c r="C2502" s="4">
        <v>1049.44</v>
      </c>
      <c r="D2502" s="4">
        <v>1036.26</v>
      </c>
      <c r="E2502" s="4">
        <v>1037.03</v>
      </c>
    </row>
    <row r="2503" spans="1:5">
      <c r="A2503" s="2">
        <v>41892</v>
      </c>
      <c r="B2503" s="4">
        <v>1034.95</v>
      </c>
      <c r="C2503" s="4">
        <v>1040.0899999999999</v>
      </c>
      <c r="D2503" s="4">
        <v>1027.83</v>
      </c>
      <c r="E2503" s="4">
        <v>1032.9000000000001</v>
      </c>
    </row>
    <row r="2504" spans="1:5">
      <c r="A2504" s="2">
        <v>41893</v>
      </c>
      <c r="B2504" s="4">
        <v>1031.95</v>
      </c>
      <c r="C2504" s="4">
        <v>1032.3800000000001</v>
      </c>
      <c r="D2504" s="4">
        <v>1026.1099999999999</v>
      </c>
      <c r="E2504" s="4">
        <v>1027.43</v>
      </c>
    </row>
    <row r="2505" spans="1:5">
      <c r="A2505" s="2">
        <v>41894</v>
      </c>
      <c r="B2505" s="4">
        <v>1027.71</v>
      </c>
      <c r="C2505" s="4">
        <v>1034.4100000000001</v>
      </c>
      <c r="D2505" s="4">
        <v>1027.58</v>
      </c>
      <c r="E2505" s="4">
        <v>1033.82</v>
      </c>
    </row>
    <row r="2506" spans="1:5">
      <c r="A2506" s="2">
        <v>41897</v>
      </c>
      <c r="B2506" s="4">
        <v>1032.95</v>
      </c>
      <c r="C2506" s="4">
        <v>1039.0899999999999</v>
      </c>
      <c r="D2506" s="4">
        <v>1030.96</v>
      </c>
      <c r="E2506" s="4">
        <v>1038.79</v>
      </c>
    </row>
    <row r="2507" spans="1:5">
      <c r="A2507" s="2">
        <v>41898</v>
      </c>
      <c r="B2507" s="4">
        <v>1039.44</v>
      </c>
      <c r="C2507" s="4">
        <v>1044.0899999999999</v>
      </c>
      <c r="D2507" s="4">
        <v>1035.4000000000001</v>
      </c>
      <c r="E2507" s="4">
        <v>1036.07</v>
      </c>
    </row>
    <row r="2508" spans="1:5">
      <c r="A2508" s="2">
        <v>41899</v>
      </c>
      <c r="B2508" s="4">
        <v>1038.6600000000001</v>
      </c>
      <c r="C2508" s="4">
        <v>1043.4100000000001</v>
      </c>
      <c r="D2508" s="4">
        <v>1038.6600000000001</v>
      </c>
      <c r="E2508" s="4">
        <v>1043.1600000000001</v>
      </c>
    </row>
    <row r="2509" spans="1:5">
      <c r="A2509" s="2">
        <v>41900</v>
      </c>
      <c r="B2509" s="4">
        <v>1042.42</v>
      </c>
      <c r="C2509" s="4">
        <v>1042.42</v>
      </c>
      <c r="D2509" s="4">
        <v>1033.8900000000001</v>
      </c>
      <c r="E2509" s="4">
        <v>1034.67</v>
      </c>
    </row>
    <row r="2510" spans="1:5">
      <c r="A2510" s="2">
        <v>41901</v>
      </c>
      <c r="B2510" s="4">
        <v>1030.83</v>
      </c>
      <c r="C2510" s="4">
        <v>1031.3800000000001</v>
      </c>
      <c r="D2510" s="4">
        <v>1019.85</v>
      </c>
      <c r="E2510" s="4">
        <v>1020.58</v>
      </c>
    </row>
    <row r="2511" spans="1:5">
      <c r="A2511" s="2">
        <v>41904</v>
      </c>
      <c r="B2511" s="4">
        <v>1018.52</v>
      </c>
      <c r="C2511" s="4">
        <v>1018.52</v>
      </c>
      <c r="D2511" s="4">
        <v>993.7</v>
      </c>
      <c r="E2511" s="4">
        <v>999.69</v>
      </c>
    </row>
    <row r="2512" spans="1:5">
      <c r="A2512" s="2">
        <v>41905</v>
      </c>
      <c r="B2512" s="4">
        <v>998.45</v>
      </c>
      <c r="C2512" s="4">
        <v>1008.88</v>
      </c>
      <c r="D2512" s="4">
        <v>997.31</v>
      </c>
      <c r="E2512" s="4">
        <v>1002.38</v>
      </c>
    </row>
    <row r="2513" spans="1:5">
      <c r="A2513" s="2">
        <v>41906</v>
      </c>
      <c r="B2513" s="4">
        <v>1002.35</v>
      </c>
      <c r="C2513" s="4">
        <v>1008.41</v>
      </c>
      <c r="D2513" s="4">
        <v>1001.37</v>
      </c>
      <c r="E2513" s="4">
        <v>1004.22</v>
      </c>
    </row>
    <row r="2514" spans="1:5">
      <c r="A2514" s="2">
        <v>41907</v>
      </c>
      <c r="B2514" s="4">
        <v>1004.79</v>
      </c>
      <c r="C2514" s="4">
        <v>1007.88</v>
      </c>
      <c r="D2514" s="4">
        <v>995.55</v>
      </c>
      <c r="E2514" s="4">
        <v>999.66</v>
      </c>
    </row>
    <row r="2515" spans="1:5">
      <c r="A2515" s="2">
        <v>41908</v>
      </c>
      <c r="B2515" s="4">
        <v>997.59</v>
      </c>
      <c r="C2515" s="4">
        <v>1012.38</v>
      </c>
      <c r="D2515" s="4">
        <v>997.07</v>
      </c>
      <c r="E2515" s="4">
        <v>1009.17</v>
      </c>
    </row>
    <row r="2516" spans="1:5">
      <c r="A2516" s="2">
        <v>41911</v>
      </c>
      <c r="B2516" s="4">
        <v>1007.89</v>
      </c>
      <c r="C2516" s="4">
        <v>1011</v>
      </c>
      <c r="D2516" s="4">
        <v>999.72</v>
      </c>
      <c r="E2516" s="4">
        <v>1005.38</v>
      </c>
    </row>
    <row r="2517" spans="1:5">
      <c r="A2517" s="2">
        <v>41912</v>
      </c>
      <c r="B2517" s="4">
        <v>1008.12</v>
      </c>
      <c r="C2517" s="4">
        <v>1016.54</v>
      </c>
      <c r="D2517" s="4">
        <v>1007.67</v>
      </c>
      <c r="E2517" s="4">
        <v>1009.01</v>
      </c>
    </row>
    <row r="2518" spans="1:5">
      <c r="A2518" s="2">
        <v>41920</v>
      </c>
      <c r="B2518" s="4">
        <v>1011.65</v>
      </c>
      <c r="C2518" s="4">
        <v>1016</v>
      </c>
      <c r="D2518" s="4">
        <v>1005.63</v>
      </c>
      <c r="E2518" s="4">
        <v>1006.3</v>
      </c>
    </row>
    <row r="2519" spans="1:5">
      <c r="A2519" s="2">
        <v>41921</v>
      </c>
      <c r="B2519" s="4">
        <v>1007.86</v>
      </c>
      <c r="C2519" s="4">
        <v>1016.63</v>
      </c>
      <c r="D2519" s="4">
        <v>1003.29</v>
      </c>
      <c r="E2519" s="4">
        <v>1015.73</v>
      </c>
    </row>
    <row r="2520" spans="1:5">
      <c r="A2520" s="2">
        <v>41922</v>
      </c>
      <c r="B2520" s="4">
        <v>1011.44</v>
      </c>
      <c r="C2520" s="4">
        <v>1011.44</v>
      </c>
      <c r="D2520" s="4">
        <v>1003.49</v>
      </c>
      <c r="E2520" s="4">
        <v>1004.3</v>
      </c>
    </row>
    <row r="2521" spans="1:5">
      <c r="A2521" s="2">
        <v>41925</v>
      </c>
      <c r="B2521" s="4">
        <v>1004.48</v>
      </c>
      <c r="C2521" s="4">
        <v>1023.41</v>
      </c>
      <c r="D2521" s="4">
        <v>1004.48</v>
      </c>
      <c r="E2521" s="4">
        <v>1016.69</v>
      </c>
    </row>
    <row r="2522" spans="1:5">
      <c r="A2522" s="2">
        <v>41926</v>
      </c>
      <c r="B2522" s="4">
        <v>1018.65</v>
      </c>
      <c r="C2522" s="4">
        <v>1020.3</v>
      </c>
      <c r="D2522" s="4">
        <v>1014.62</v>
      </c>
      <c r="E2522" s="4">
        <v>1019.39</v>
      </c>
    </row>
    <row r="2523" spans="1:5">
      <c r="A2523" s="2">
        <v>41927</v>
      </c>
      <c r="B2523" s="4">
        <v>1018.19</v>
      </c>
      <c r="C2523" s="4">
        <v>1020.5</v>
      </c>
      <c r="D2523" s="4">
        <v>1013.57</v>
      </c>
      <c r="E2523" s="4">
        <v>1017.34</v>
      </c>
    </row>
    <row r="2524" spans="1:5">
      <c r="A2524" s="2">
        <v>41928</v>
      </c>
      <c r="B2524" s="4">
        <v>1012.11</v>
      </c>
      <c r="C2524" s="4">
        <v>1014.56</v>
      </c>
      <c r="D2524" s="4">
        <v>1007.22</v>
      </c>
      <c r="E2524" s="4">
        <v>1010.28</v>
      </c>
    </row>
    <row r="2525" spans="1:5">
      <c r="A2525" s="2">
        <v>41929</v>
      </c>
      <c r="B2525" s="4">
        <v>1014.32</v>
      </c>
      <c r="C2525" s="4">
        <v>1017.39</v>
      </c>
      <c r="D2525" s="4">
        <v>1007.53</v>
      </c>
      <c r="E2525" s="4">
        <v>1008.32</v>
      </c>
    </row>
    <row r="2526" spans="1:5">
      <c r="A2526" s="2">
        <v>41932</v>
      </c>
      <c r="B2526" s="4">
        <v>1012.2</v>
      </c>
      <c r="C2526" s="4">
        <v>1014.57</v>
      </c>
      <c r="D2526" s="4">
        <v>1008.12</v>
      </c>
      <c r="E2526" s="4">
        <v>1011.21</v>
      </c>
    </row>
    <row r="2527" spans="1:5">
      <c r="A2527" s="2">
        <v>41933</v>
      </c>
      <c r="B2527" s="4">
        <v>1010.5</v>
      </c>
      <c r="C2527" s="4">
        <v>1015.58</v>
      </c>
      <c r="D2527" s="4">
        <v>1009.95</v>
      </c>
      <c r="E2527" s="4">
        <v>1011.26</v>
      </c>
    </row>
    <row r="2528" spans="1:5">
      <c r="A2528" s="2">
        <v>41934</v>
      </c>
      <c r="B2528" s="4">
        <v>1015.01</v>
      </c>
      <c r="C2528" s="4">
        <v>1015.57</v>
      </c>
      <c r="D2528" s="4">
        <v>1009.79</v>
      </c>
      <c r="E2528" s="4">
        <v>1013.78</v>
      </c>
    </row>
    <row r="2529" spans="1:5">
      <c r="A2529" s="2">
        <v>41935</v>
      </c>
      <c r="B2529" s="4">
        <v>1011.54</v>
      </c>
      <c r="C2529" s="4">
        <v>1018.88</v>
      </c>
      <c r="D2529" s="4">
        <v>1010.27</v>
      </c>
      <c r="E2529" s="4">
        <v>1017.82</v>
      </c>
    </row>
    <row r="2530" spans="1:5">
      <c r="A2530" s="2">
        <v>41936</v>
      </c>
      <c r="B2530" s="4">
        <v>1019.81</v>
      </c>
      <c r="C2530" s="4">
        <v>1026.3699999999999</v>
      </c>
      <c r="D2530" s="4">
        <v>1019.03</v>
      </c>
      <c r="E2530" s="4">
        <v>1026.1500000000001</v>
      </c>
    </row>
    <row r="2531" spans="1:5">
      <c r="A2531" s="2">
        <v>41939</v>
      </c>
      <c r="B2531" s="4">
        <v>1024.3399999999999</v>
      </c>
      <c r="C2531" s="4">
        <v>1024.3399999999999</v>
      </c>
      <c r="D2531" s="4">
        <v>1016.47</v>
      </c>
      <c r="E2531" s="4">
        <v>1017.64</v>
      </c>
    </row>
    <row r="2532" spans="1:5">
      <c r="A2532" s="2">
        <v>41940</v>
      </c>
      <c r="B2532" s="4">
        <v>1020.97</v>
      </c>
      <c r="C2532" s="4">
        <v>1022.24</v>
      </c>
      <c r="D2532" s="4">
        <v>1017.34</v>
      </c>
      <c r="E2532" s="4">
        <v>1018.68</v>
      </c>
    </row>
    <row r="2533" spans="1:5">
      <c r="A2533" s="2">
        <v>41941</v>
      </c>
      <c r="B2533" s="4">
        <v>1022.04</v>
      </c>
      <c r="C2533" s="4">
        <v>1028.29</v>
      </c>
      <c r="D2533" s="4">
        <v>1020.49</v>
      </c>
      <c r="E2533" s="4">
        <v>1028.1300000000001</v>
      </c>
    </row>
    <row r="2534" spans="1:5">
      <c r="A2534" s="2">
        <v>41942</v>
      </c>
      <c r="B2534" s="4">
        <v>1030.69</v>
      </c>
      <c r="C2534" s="4">
        <v>1033.48</v>
      </c>
      <c r="D2534" s="4">
        <v>1025.53</v>
      </c>
      <c r="E2534" s="4">
        <v>1025.72</v>
      </c>
    </row>
    <row r="2535" spans="1:5">
      <c r="A2535" s="2">
        <v>41943</v>
      </c>
      <c r="B2535" s="4">
        <v>1022.8</v>
      </c>
      <c r="C2535" s="4">
        <v>1027.75</v>
      </c>
      <c r="D2535" s="4">
        <v>1019.84</v>
      </c>
      <c r="E2535" s="4">
        <v>1025.18</v>
      </c>
    </row>
    <row r="2536" spans="1:5">
      <c r="A2536" s="2">
        <v>41946</v>
      </c>
      <c r="B2536" s="4">
        <v>1021.49</v>
      </c>
      <c r="C2536" s="4">
        <v>1021.49</v>
      </c>
      <c r="D2536" s="4">
        <v>1013.98</v>
      </c>
      <c r="E2536" s="4">
        <v>1014.19</v>
      </c>
    </row>
    <row r="2537" spans="1:5">
      <c r="A2537" s="2">
        <v>41947</v>
      </c>
      <c r="B2537" s="4">
        <v>1012.59</v>
      </c>
      <c r="C2537" s="4">
        <v>1012.59</v>
      </c>
      <c r="D2537" s="4">
        <v>1006.76</v>
      </c>
      <c r="E2537" s="4">
        <v>1007.39</v>
      </c>
    </row>
    <row r="2538" spans="1:5">
      <c r="A2538" s="2">
        <v>41948</v>
      </c>
      <c r="B2538" s="4">
        <v>1001.79</v>
      </c>
      <c r="C2538" s="4">
        <v>1003.67</v>
      </c>
      <c r="D2538" s="4">
        <v>986.61</v>
      </c>
      <c r="E2538" s="4">
        <v>986.72</v>
      </c>
    </row>
    <row r="2539" spans="1:5">
      <c r="A2539" s="2">
        <v>41949</v>
      </c>
      <c r="B2539" s="4">
        <v>988.35</v>
      </c>
      <c r="C2539" s="4">
        <v>992.38</v>
      </c>
      <c r="D2539" s="4">
        <v>988.35</v>
      </c>
      <c r="E2539" s="4">
        <v>991.34</v>
      </c>
    </row>
    <row r="2540" spans="1:5">
      <c r="A2540" s="2">
        <v>41950</v>
      </c>
      <c r="B2540" s="4">
        <v>992.09</v>
      </c>
      <c r="C2540" s="4">
        <v>1001.48</v>
      </c>
      <c r="D2540" s="4">
        <v>992.09</v>
      </c>
      <c r="E2540" s="4">
        <v>1000.62</v>
      </c>
    </row>
    <row r="2541" spans="1:5">
      <c r="A2541" s="2">
        <v>41953</v>
      </c>
      <c r="B2541" s="4">
        <v>1001.54</v>
      </c>
      <c r="C2541" s="4">
        <v>1009.9</v>
      </c>
      <c r="D2541" s="4">
        <v>1001.54</v>
      </c>
      <c r="E2541" s="4">
        <v>1009.27</v>
      </c>
    </row>
    <row r="2542" spans="1:5">
      <c r="A2542" s="2">
        <v>41954</v>
      </c>
      <c r="B2542" s="4">
        <v>1005.55</v>
      </c>
      <c r="C2542" s="4">
        <v>1005.93</v>
      </c>
      <c r="D2542" s="4">
        <v>1001.73</v>
      </c>
      <c r="E2542" s="4">
        <v>1004.07</v>
      </c>
    </row>
    <row r="2543" spans="1:5">
      <c r="A2543" s="2">
        <v>41955</v>
      </c>
      <c r="B2543" s="4">
        <v>1009.17</v>
      </c>
      <c r="C2543" s="4">
        <v>1015.39</v>
      </c>
      <c r="D2543" s="4">
        <v>1009.17</v>
      </c>
      <c r="E2543" s="4">
        <v>1013.43</v>
      </c>
    </row>
    <row r="2544" spans="1:5">
      <c r="A2544" s="2">
        <v>41956</v>
      </c>
      <c r="B2544" s="4">
        <v>1010.41</v>
      </c>
      <c r="C2544" s="4">
        <v>1012.68</v>
      </c>
      <c r="D2544" s="4">
        <v>1007.44</v>
      </c>
      <c r="E2544" s="4">
        <v>1010.56</v>
      </c>
    </row>
    <row r="2545" spans="1:5">
      <c r="A2545" s="2">
        <v>41957</v>
      </c>
      <c r="B2545" s="4">
        <v>1006.94</v>
      </c>
      <c r="C2545" s="4">
        <v>1008.75</v>
      </c>
      <c r="D2545" s="4">
        <v>1001.51</v>
      </c>
      <c r="E2545" s="4">
        <v>1003.3</v>
      </c>
    </row>
    <row r="2546" spans="1:5">
      <c r="A2546" s="2">
        <v>41960</v>
      </c>
      <c r="B2546" s="4">
        <v>1004.23</v>
      </c>
      <c r="C2546" s="4">
        <v>1015.47</v>
      </c>
      <c r="D2546" s="4">
        <v>1004.23</v>
      </c>
      <c r="E2546" s="4">
        <v>1006.1</v>
      </c>
    </row>
    <row r="2547" spans="1:5">
      <c r="A2547" s="2">
        <v>41961</v>
      </c>
      <c r="B2547" s="4">
        <v>1006.01</v>
      </c>
      <c r="C2547" s="4">
        <v>1006.37</v>
      </c>
      <c r="D2547" s="4">
        <v>995.75</v>
      </c>
      <c r="E2547" s="4">
        <v>999.53</v>
      </c>
    </row>
    <row r="2548" spans="1:5">
      <c r="A2548" s="2">
        <v>41962</v>
      </c>
      <c r="B2548" s="4">
        <v>997.81</v>
      </c>
      <c r="C2548" s="4">
        <v>1002.38</v>
      </c>
      <c r="D2548" s="4">
        <v>995.85</v>
      </c>
      <c r="E2548" s="4">
        <v>998.94</v>
      </c>
    </row>
    <row r="2549" spans="1:5">
      <c r="A2549" s="2">
        <v>41963</v>
      </c>
      <c r="B2549" s="4">
        <v>998.33</v>
      </c>
      <c r="C2549" s="4">
        <v>1002.24</v>
      </c>
      <c r="D2549" s="4">
        <v>996.17</v>
      </c>
      <c r="E2549" s="4">
        <v>998.49</v>
      </c>
    </row>
    <row r="2550" spans="1:5">
      <c r="A2550" s="2">
        <v>41964</v>
      </c>
      <c r="B2550" s="4">
        <v>999.92</v>
      </c>
      <c r="C2550" s="4">
        <v>1002.63</v>
      </c>
      <c r="D2550" s="4">
        <v>996.82</v>
      </c>
      <c r="E2550" s="4">
        <v>1001.36</v>
      </c>
    </row>
    <row r="2551" spans="1:5">
      <c r="A2551" s="2">
        <v>41967</v>
      </c>
      <c r="B2551" s="4">
        <v>1007.4</v>
      </c>
      <c r="C2551" s="4">
        <v>1008.12</v>
      </c>
      <c r="D2551" s="4">
        <v>999.18</v>
      </c>
      <c r="E2551" s="4">
        <v>999.36</v>
      </c>
    </row>
    <row r="2552" spans="1:5">
      <c r="A2552" s="2">
        <v>41968</v>
      </c>
      <c r="B2552" s="4">
        <v>998.94</v>
      </c>
      <c r="C2552" s="4">
        <v>1004.87</v>
      </c>
      <c r="D2552" s="4">
        <v>997.57</v>
      </c>
      <c r="E2552" s="4">
        <v>1004.77</v>
      </c>
    </row>
    <row r="2553" spans="1:5">
      <c r="A2553" s="2">
        <v>41969</v>
      </c>
      <c r="B2553" s="4">
        <v>1003.05</v>
      </c>
      <c r="C2553" s="4">
        <v>1003.45</v>
      </c>
      <c r="D2553" s="4">
        <v>997.37</v>
      </c>
      <c r="E2553" s="4">
        <v>998.41</v>
      </c>
    </row>
    <row r="2554" spans="1:5">
      <c r="A2554" s="2">
        <v>41970</v>
      </c>
      <c r="B2554" s="4">
        <v>999.55</v>
      </c>
      <c r="C2554" s="4">
        <v>1009.49</v>
      </c>
      <c r="D2554" s="4">
        <v>998.09</v>
      </c>
      <c r="E2554" s="4">
        <v>1007.78</v>
      </c>
    </row>
    <row r="2555" spans="1:5">
      <c r="A2555" s="2">
        <v>41971</v>
      </c>
      <c r="B2555" s="4">
        <v>1001.67</v>
      </c>
      <c r="C2555" s="4">
        <v>1003.6</v>
      </c>
      <c r="D2555" s="4">
        <v>997.04</v>
      </c>
      <c r="E2555" s="4">
        <v>998.85</v>
      </c>
    </row>
    <row r="2556" spans="1:5">
      <c r="A2556" s="2">
        <v>41974</v>
      </c>
      <c r="B2556" s="4">
        <v>989</v>
      </c>
      <c r="C2556" s="4">
        <v>989</v>
      </c>
      <c r="D2556" s="4">
        <v>973.41</v>
      </c>
      <c r="E2556" s="4">
        <v>980.87</v>
      </c>
    </row>
    <row r="2557" spans="1:5">
      <c r="A2557" s="2">
        <v>41975</v>
      </c>
      <c r="B2557" s="4">
        <v>990.62</v>
      </c>
      <c r="C2557" s="4">
        <v>999.07</v>
      </c>
      <c r="D2557" s="4">
        <v>989.93</v>
      </c>
      <c r="E2557" s="4">
        <v>990.28</v>
      </c>
    </row>
    <row r="2558" spans="1:5">
      <c r="A2558" s="2">
        <v>41976</v>
      </c>
      <c r="B2558" s="4">
        <v>985.7</v>
      </c>
      <c r="C2558" s="4">
        <v>991.71</v>
      </c>
      <c r="D2558" s="4">
        <v>985.7</v>
      </c>
      <c r="E2558" s="4">
        <v>991.19</v>
      </c>
    </row>
    <row r="2559" spans="1:5">
      <c r="A2559" s="2">
        <v>41977</v>
      </c>
      <c r="B2559" s="4">
        <v>992.34</v>
      </c>
      <c r="C2559" s="4">
        <v>1003.46</v>
      </c>
      <c r="D2559" s="4">
        <v>991.53</v>
      </c>
      <c r="E2559" s="4">
        <v>997.53</v>
      </c>
    </row>
    <row r="2560" spans="1:5">
      <c r="A2560" s="2">
        <v>41978</v>
      </c>
      <c r="B2560" s="4">
        <v>996.56</v>
      </c>
      <c r="C2560" s="4">
        <v>1000.37</v>
      </c>
      <c r="D2560" s="4">
        <v>995.72</v>
      </c>
      <c r="E2560" s="4">
        <v>998.98</v>
      </c>
    </row>
    <row r="2561" spans="1:5">
      <c r="A2561" s="2">
        <v>41981</v>
      </c>
      <c r="B2561" s="4">
        <v>1000.82</v>
      </c>
      <c r="C2561" s="4">
        <v>1001.32</v>
      </c>
      <c r="D2561" s="4">
        <v>992.21</v>
      </c>
      <c r="E2561" s="4">
        <v>992.36</v>
      </c>
    </row>
    <row r="2562" spans="1:5">
      <c r="A2562" s="2">
        <v>41982</v>
      </c>
      <c r="B2562" s="4">
        <v>988.87</v>
      </c>
      <c r="C2562" s="4">
        <v>991.33</v>
      </c>
      <c r="D2562" s="4">
        <v>980.1</v>
      </c>
      <c r="E2562" s="4">
        <v>991.22</v>
      </c>
    </row>
    <row r="2563" spans="1:5">
      <c r="A2563" s="2">
        <v>41983</v>
      </c>
      <c r="B2563" s="4">
        <v>990.32</v>
      </c>
      <c r="C2563" s="4">
        <v>999.78</v>
      </c>
      <c r="D2563" s="4">
        <v>989.01</v>
      </c>
      <c r="E2563" s="4">
        <v>998.18</v>
      </c>
    </row>
    <row r="2564" spans="1:5">
      <c r="A2564" s="2">
        <v>41984</v>
      </c>
      <c r="B2564" s="4">
        <v>993.16</v>
      </c>
      <c r="C2564" s="4">
        <v>999.33</v>
      </c>
      <c r="D2564" s="4">
        <v>991.36</v>
      </c>
      <c r="E2564" s="4">
        <v>995.85</v>
      </c>
    </row>
    <row r="2565" spans="1:5">
      <c r="A2565" s="2">
        <v>41985</v>
      </c>
      <c r="B2565" s="4">
        <v>995.47</v>
      </c>
      <c r="C2565" s="4">
        <v>1004.03</v>
      </c>
      <c r="D2565" s="4">
        <v>995.47</v>
      </c>
      <c r="E2565" s="4">
        <v>1001.83</v>
      </c>
    </row>
    <row r="2566" spans="1:5">
      <c r="A2566" s="2">
        <v>41988</v>
      </c>
      <c r="B2566" s="4">
        <v>1002.19</v>
      </c>
      <c r="C2566" s="4">
        <v>1006.41</v>
      </c>
      <c r="D2566" s="4">
        <v>998</v>
      </c>
      <c r="E2566" s="4">
        <v>1004.6</v>
      </c>
    </row>
    <row r="2567" spans="1:5">
      <c r="A2567" s="2">
        <v>41989</v>
      </c>
      <c r="B2567" s="4">
        <v>1001.7</v>
      </c>
      <c r="C2567" s="4">
        <v>1001.7</v>
      </c>
      <c r="D2567" s="4">
        <v>990.31</v>
      </c>
      <c r="E2567" s="4">
        <v>993.55</v>
      </c>
    </row>
    <row r="2568" spans="1:5">
      <c r="A2568" s="2">
        <v>41990</v>
      </c>
      <c r="B2568" s="4">
        <v>992.42</v>
      </c>
      <c r="C2568" s="4">
        <v>992.42</v>
      </c>
      <c r="D2568" s="4">
        <v>985.39</v>
      </c>
      <c r="E2568" s="4">
        <v>986.82</v>
      </c>
    </row>
    <row r="2569" spans="1:5">
      <c r="A2569" s="2">
        <v>41991</v>
      </c>
      <c r="B2569" s="4">
        <v>986.77</v>
      </c>
      <c r="C2569" s="4">
        <v>992.37</v>
      </c>
      <c r="D2569" s="4">
        <v>986.77</v>
      </c>
      <c r="E2569" s="4">
        <v>987.46</v>
      </c>
    </row>
    <row r="2570" spans="1:5">
      <c r="A2570" s="2">
        <v>41992</v>
      </c>
      <c r="B2570" s="4">
        <v>989.61</v>
      </c>
      <c r="C2570" s="4">
        <v>991.75</v>
      </c>
      <c r="D2570" s="4">
        <v>986.56</v>
      </c>
      <c r="E2570" s="4">
        <v>991.74</v>
      </c>
    </row>
    <row r="2571" spans="1:5">
      <c r="A2571" s="2">
        <v>41995</v>
      </c>
      <c r="B2571" s="4">
        <v>993.37</v>
      </c>
      <c r="C2571" s="4">
        <v>993.78</v>
      </c>
      <c r="D2571" s="4">
        <v>986.96</v>
      </c>
      <c r="E2571" s="4">
        <v>987.18</v>
      </c>
    </row>
    <row r="2572" spans="1:5">
      <c r="A2572" s="2">
        <v>41996</v>
      </c>
      <c r="B2572" s="4">
        <v>984.59</v>
      </c>
      <c r="C2572" s="4">
        <v>984.59</v>
      </c>
      <c r="D2572" s="4">
        <v>975.95</v>
      </c>
      <c r="E2572" s="4">
        <v>976.47</v>
      </c>
    </row>
    <row r="2573" spans="1:5">
      <c r="A2573" s="2">
        <v>41997</v>
      </c>
      <c r="B2573" s="4">
        <v>974.97</v>
      </c>
      <c r="C2573" s="4">
        <v>982.25</v>
      </c>
      <c r="D2573" s="4">
        <v>974.97</v>
      </c>
      <c r="E2573" s="4">
        <v>981.25</v>
      </c>
    </row>
    <row r="2574" spans="1:5">
      <c r="A2574" s="2">
        <v>41998</v>
      </c>
      <c r="B2574" s="4">
        <v>979.13</v>
      </c>
      <c r="C2574" s="4">
        <v>982.86</v>
      </c>
      <c r="D2574" s="4">
        <v>977.26</v>
      </c>
      <c r="E2574" s="4">
        <v>981.87</v>
      </c>
    </row>
    <row r="2575" spans="1:5">
      <c r="A2575" s="2">
        <v>41999</v>
      </c>
      <c r="B2575" s="4">
        <v>982.86</v>
      </c>
      <c r="C2575" s="4">
        <v>983.99</v>
      </c>
      <c r="D2575" s="4">
        <v>981.45</v>
      </c>
      <c r="E2575" s="4">
        <v>982.35</v>
      </c>
    </row>
    <row r="2576" spans="1:5">
      <c r="A2576" s="2">
        <v>42002</v>
      </c>
      <c r="B2576" s="4">
        <v>983.23</v>
      </c>
      <c r="C2576" s="4">
        <v>994.04</v>
      </c>
      <c r="D2576" s="4">
        <v>982.33</v>
      </c>
      <c r="E2576" s="4">
        <v>991.35</v>
      </c>
    </row>
    <row r="2577" spans="1:5">
      <c r="A2577" s="2">
        <v>42003</v>
      </c>
      <c r="B2577" s="4">
        <v>991.51</v>
      </c>
      <c r="C2577" s="4">
        <v>1009.07</v>
      </c>
      <c r="D2577" s="4">
        <v>991.51</v>
      </c>
      <c r="E2577" s="4">
        <v>1007.9</v>
      </c>
    </row>
    <row r="2578" spans="1:5">
      <c r="A2578" s="2">
        <v>42004</v>
      </c>
      <c r="B2578" s="4">
        <v>1008.13</v>
      </c>
      <c r="C2578" s="4">
        <v>1012.63</v>
      </c>
      <c r="D2578" s="4">
        <v>1005.21</v>
      </c>
      <c r="E2578" s="4">
        <v>1008.5</v>
      </c>
    </row>
    <row r="2579" spans="1:5">
      <c r="A2579" s="2">
        <v>42009</v>
      </c>
      <c r="B2579" s="4">
        <v>1000.37</v>
      </c>
      <c r="C2579" s="4">
        <v>1002.38</v>
      </c>
      <c r="D2579" s="4">
        <v>994.17</v>
      </c>
      <c r="E2579" s="4">
        <v>996.78</v>
      </c>
    </row>
    <row r="2580" spans="1:5">
      <c r="A2580" s="2">
        <v>42010</v>
      </c>
      <c r="B2580" s="4">
        <v>994.23</v>
      </c>
      <c r="C2580" s="4">
        <v>1010.31</v>
      </c>
      <c r="D2580" s="4">
        <v>994.23</v>
      </c>
      <c r="E2580" s="4">
        <v>1006.85</v>
      </c>
    </row>
    <row r="2581" spans="1:5">
      <c r="A2581" s="2">
        <v>42011</v>
      </c>
      <c r="B2581" s="4">
        <v>1006.07</v>
      </c>
      <c r="C2581" s="4">
        <v>1007.59</v>
      </c>
      <c r="D2581" s="4">
        <v>999.27</v>
      </c>
      <c r="E2581" s="4">
        <v>1002.42</v>
      </c>
    </row>
    <row r="2582" spans="1:5">
      <c r="A2582" s="2">
        <v>42012</v>
      </c>
      <c r="B2582" s="4">
        <v>1003.54</v>
      </c>
      <c r="C2582" s="4">
        <v>1004.72</v>
      </c>
      <c r="D2582" s="4">
        <v>1000.05</v>
      </c>
      <c r="E2582" s="4">
        <v>1002.31</v>
      </c>
    </row>
    <row r="2583" spans="1:5">
      <c r="A2583" s="2">
        <v>42013</v>
      </c>
      <c r="B2583" s="4">
        <v>1004.46</v>
      </c>
      <c r="C2583" s="4">
        <v>1004.46</v>
      </c>
      <c r="D2583" s="4">
        <v>995.6</v>
      </c>
      <c r="E2583" s="4">
        <v>997.49</v>
      </c>
    </row>
    <row r="2584" spans="1:5">
      <c r="A2584" s="2">
        <v>42016</v>
      </c>
      <c r="B2584" s="4">
        <v>996.71</v>
      </c>
      <c r="C2584" s="4">
        <v>998.79</v>
      </c>
      <c r="D2584" s="4">
        <v>992.51</v>
      </c>
      <c r="E2584" s="4">
        <v>992.64</v>
      </c>
    </row>
    <row r="2585" spans="1:5">
      <c r="A2585" s="2">
        <v>42017</v>
      </c>
      <c r="B2585" s="4">
        <v>988.83</v>
      </c>
      <c r="C2585" s="4">
        <v>988.83</v>
      </c>
      <c r="D2585" s="4">
        <v>983.12</v>
      </c>
      <c r="E2585" s="4">
        <v>983.47</v>
      </c>
    </row>
    <row r="2586" spans="1:5">
      <c r="A2586" s="2">
        <v>42018</v>
      </c>
      <c r="B2586" s="4">
        <v>981.09</v>
      </c>
      <c r="C2586" s="4">
        <v>981.87</v>
      </c>
      <c r="D2586" s="4">
        <v>967.28</v>
      </c>
      <c r="E2586" s="4">
        <v>970.54</v>
      </c>
    </row>
    <row r="2587" spans="1:5">
      <c r="A2587" s="2">
        <v>42019</v>
      </c>
      <c r="B2587" s="4">
        <v>970.02</v>
      </c>
      <c r="C2587" s="4">
        <v>978.85</v>
      </c>
      <c r="D2587" s="4">
        <v>969.41</v>
      </c>
      <c r="E2587" s="4">
        <v>976.96</v>
      </c>
    </row>
    <row r="2588" spans="1:5">
      <c r="A2588" s="2">
        <v>42020</v>
      </c>
      <c r="B2588" s="4">
        <v>979.84</v>
      </c>
      <c r="C2588" s="4">
        <v>979.84</v>
      </c>
      <c r="D2588" s="4">
        <v>973.89</v>
      </c>
      <c r="E2588" s="4">
        <v>977.16</v>
      </c>
    </row>
    <row r="2589" spans="1:5">
      <c r="A2589" s="2">
        <v>42023</v>
      </c>
      <c r="B2589" s="4">
        <v>976.45</v>
      </c>
      <c r="C2589" s="4">
        <v>987.35</v>
      </c>
      <c r="D2589" s="4">
        <v>976.45</v>
      </c>
      <c r="E2589" s="4">
        <v>983.76</v>
      </c>
    </row>
    <row r="2590" spans="1:5">
      <c r="A2590" s="2">
        <v>42024</v>
      </c>
      <c r="B2590" s="4">
        <v>981.42</v>
      </c>
      <c r="C2590" s="4">
        <v>981.42</v>
      </c>
      <c r="D2590" s="4">
        <v>977.07</v>
      </c>
      <c r="E2590" s="4">
        <v>978.33</v>
      </c>
    </row>
    <row r="2591" spans="1:5">
      <c r="A2591" s="2">
        <v>42025</v>
      </c>
      <c r="B2591" s="4">
        <v>980.41</v>
      </c>
      <c r="C2591" s="4">
        <v>990.18</v>
      </c>
      <c r="D2591" s="4">
        <v>979.1</v>
      </c>
      <c r="E2591" s="4">
        <v>985.53</v>
      </c>
    </row>
    <row r="2592" spans="1:5">
      <c r="A2592" s="2">
        <v>42026</v>
      </c>
      <c r="B2592" s="4">
        <v>984.61</v>
      </c>
      <c r="C2592" s="4">
        <v>991.91</v>
      </c>
      <c r="D2592" s="4">
        <v>984.61</v>
      </c>
      <c r="E2592" s="4">
        <v>987.39</v>
      </c>
    </row>
    <row r="2593" spans="1:5">
      <c r="A2593" s="2">
        <v>42027</v>
      </c>
      <c r="B2593" s="4">
        <v>988.4</v>
      </c>
      <c r="C2593" s="4">
        <v>988.4</v>
      </c>
      <c r="D2593" s="4">
        <v>981.57</v>
      </c>
      <c r="E2593" s="4">
        <v>985.76</v>
      </c>
    </row>
    <row r="2594" spans="1:5">
      <c r="A2594" s="2">
        <v>42030</v>
      </c>
      <c r="B2594" s="4">
        <v>983.84</v>
      </c>
      <c r="C2594" s="4">
        <v>983.84</v>
      </c>
      <c r="D2594" s="4">
        <v>968.77</v>
      </c>
      <c r="E2594" s="4">
        <v>973.1</v>
      </c>
    </row>
    <row r="2595" spans="1:5">
      <c r="A2595" s="2">
        <v>42031</v>
      </c>
      <c r="B2595" s="4">
        <v>974.78</v>
      </c>
      <c r="C2595" s="4">
        <v>984.84</v>
      </c>
      <c r="D2595" s="4">
        <v>974.78</v>
      </c>
      <c r="E2595" s="4">
        <v>981.21</v>
      </c>
    </row>
    <row r="2596" spans="1:5">
      <c r="A2596" s="2">
        <v>42032</v>
      </c>
      <c r="B2596" s="4">
        <v>980.98</v>
      </c>
      <c r="C2596" s="4">
        <v>980.98</v>
      </c>
      <c r="D2596" s="4">
        <v>976.29</v>
      </c>
      <c r="E2596" s="4">
        <v>980.02</v>
      </c>
    </row>
    <row r="2597" spans="1:5">
      <c r="A2597" s="2">
        <v>42033</v>
      </c>
      <c r="B2597" s="4">
        <v>980.04</v>
      </c>
      <c r="C2597" s="4">
        <v>980.04</v>
      </c>
      <c r="D2597" s="4">
        <v>975.42</v>
      </c>
      <c r="E2597" s="4">
        <v>977.37</v>
      </c>
    </row>
    <row r="2598" spans="1:5">
      <c r="A2598" s="2">
        <v>42034</v>
      </c>
      <c r="B2598" s="4">
        <v>975.68</v>
      </c>
      <c r="C2598" s="4">
        <v>975.68</v>
      </c>
      <c r="D2598" s="4">
        <v>967.63</v>
      </c>
      <c r="E2598" s="4">
        <v>968.25</v>
      </c>
    </row>
    <row r="2599" spans="1:5">
      <c r="A2599" s="2">
        <v>42037</v>
      </c>
      <c r="B2599" s="4">
        <v>971.74</v>
      </c>
      <c r="C2599" s="4">
        <v>979.31</v>
      </c>
      <c r="D2599" s="4">
        <v>971.74</v>
      </c>
      <c r="E2599" s="4">
        <v>978.54</v>
      </c>
    </row>
    <row r="2600" spans="1:5">
      <c r="A2600" s="2">
        <v>42038</v>
      </c>
      <c r="B2600" s="4">
        <v>979.21</v>
      </c>
      <c r="C2600" s="4">
        <v>985.65</v>
      </c>
      <c r="D2600" s="4">
        <v>979.21</v>
      </c>
      <c r="E2600" s="4">
        <v>985.06</v>
      </c>
    </row>
    <row r="2601" spans="1:5">
      <c r="A2601" s="2">
        <v>42039</v>
      </c>
      <c r="B2601" s="4">
        <v>987.7</v>
      </c>
      <c r="C2601" s="4">
        <v>998.77</v>
      </c>
      <c r="D2601" s="4">
        <v>987.08</v>
      </c>
      <c r="E2601" s="4">
        <v>987.18</v>
      </c>
    </row>
    <row r="2602" spans="1:5">
      <c r="A2602" s="2">
        <v>42040</v>
      </c>
      <c r="B2602" s="4">
        <v>988.59</v>
      </c>
      <c r="C2602" s="4">
        <v>988.85</v>
      </c>
      <c r="D2602" s="4">
        <v>984.35</v>
      </c>
      <c r="E2602" s="4">
        <v>984.69</v>
      </c>
    </row>
    <row r="2603" spans="1:5">
      <c r="A2603" s="2">
        <v>42041</v>
      </c>
      <c r="B2603" s="4">
        <v>986.1</v>
      </c>
      <c r="C2603" s="4">
        <v>996.07</v>
      </c>
      <c r="D2603" s="4">
        <v>986.1</v>
      </c>
      <c r="E2603" s="4">
        <v>995.81</v>
      </c>
    </row>
    <row r="2604" spans="1:5">
      <c r="A2604" s="2">
        <v>42044</v>
      </c>
      <c r="B2604" s="4">
        <v>995.15</v>
      </c>
      <c r="C2604" s="4">
        <v>995.15</v>
      </c>
      <c r="D2604" s="4">
        <v>987.58</v>
      </c>
      <c r="E2604" s="4">
        <v>990.42</v>
      </c>
    </row>
    <row r="2605" spans="1:5">
      <c r="A2605" s="2">
        <v>42045</v>
      </c>
      <c r="B2605" s="4">
        <v>990.15</v>
      </c>
      <c r="C2605" s="4">
        <v>993.7</v>
      </c>
      <c r="D2605" s="4">
        <v>990.15</v>
      </c>
      <c r="E2605" s="4">
        <v>992.02</v>
      </c>
    </row>
    <row r="2606" spans="1:5">
      <c r="A2606" s="2">
        <v>42046</v>
      </c>
      <c r="B2606" s="4">
        <v>990.11</v>
      </c>
      <c r="C2606" s="4">
        <v>992.67</v>
      </c>
      <c r="D2606" s="4">
        <v>987.94</v>
      </c>
      <c r="E2606" s="4">
        <v>992.37</v>
      </c>
    </row>
    <row r="2607" spans="1:5">
      <c r="A2607" s="2">
        <v>42047</v>
      </c>
      <c r="B2607" s="4">
        <v>992.24</v>
      </c>
      <c r="C2607" s="4">
        <v>992.24</v>
      </c>
      <c r="D2607" s="4">
        <v>986.86</v>
      </c>
      <c r="E2607" s="4">
        <v>990.31</v>
      </c>
    </row>
    <row r="2608" spans="1:5">
      <c r="A2608" s="2">
        <v>42048</v>
      </c>
      <c r="B2608" s="4">
        <v>992.12</v>
      </c>
      <c r="C2608" s="4">
        <v>1004.33</v>
      </c>
      <c r="D2608" s="4">
        <v>992.12</v>
      </c>
      <c r="E2608" s="4">
        <v>1002.8</v>
      </c>
    </row>
    <row r="2609" spans="1:5">
      <c r="A2609" s="2">
        <v>42051</v>
      </c>
      <c r="B2609" s="4">
        <v>1002.02</v>
      </c>
      <c r="C2609" s="4">
        <v>1006.96</v>
      </c>
      <c r="D2609" s="4">
        <v>1002.02</v>
      </c>
      <c r="E2609" s="4">
        <v>1006.07</v>
      </c>
    </row>
    <row r="2610" spans="1:5">
      <c r="A2610" s="2">
        <v>42052</v>
      </c>
      <c r="B2610" s="4">
        <v>1005.43</v>
      </c>
      <c r="C2610" s="4">
        <v>1005.77</v>
      </c>
      <c r="D2610" s="4">
        <v>1001.01</v>
      </c>
      <c r="E2610" s="4">
        <v>1003.06</v>
      </c>
    </row>
    <row r="2611" spans="1:5">
      <c r="A2611" s="2">
        <v>42060</v>
      </c>
      <c r="B2611" s="4">
        <v>1003.06</v>
      </c>
      <c r="C2611" s="4">
        <v>1003.06</v>
      </c>
      <c r="D2611" s="4">
        <v>994.86</v>
      </c>
      <c r="E2611" s="4">
        <v>995.1</v>
      </c>
    </row>
    <row r="2612" spans="1:5">
      <c r="A2612" s="2">
        <v>42061</v>
      </c>
      <c r="B2612" s="4">
        <v>995.25</v>
      </c>
      <c r="C2612" s="4">
        <v>1005.48</v>
      </c>
      <c r="D2612" s="4">
        <v>995.25</v>
      </c>
      <c r="E2612" s="4">
        <v>1004.77</v>
      </c>
    </row>
    <row r="2613" spans="1:5">
      <c r="A2613" s="2">
        <v>42062</v>
      </c>
      <c r="B2613" s="4">
        <v>1006.28</v>
      </c>
      <c r="C2613" s="4">
        <v>1008.28</v>
      </c>
      <c r="D2613" s="4">
        <v>1002.27</v>
      </c>
      <c r="E2613" s="4">
        <v>1005.59</v>
      </c>
    </row>
    <row r="2614" spans="1:5">
      <c r="A2614" s="2">
        <v>42065</v>
      </c>
      <c r="B2614" s="4">
        <v>1005.8</v>
      </c>
      <c r="C2614" s="4">
        <v>1011.17</v>
      </c>
      <c r="D2614" s="4">
        <v>1004.43</v>
      </c>
      <c r="E2614" s="4">
        <v>1010.51</v>
      </c>
    </row>
    <row r="2615" spans="1:5">
      <c r="A2615" s="2">
        <v>42066</v>
      </c>
      <c r="B2615" s="4">
        <v>1009.25</v>
      </c>
      <c r="C2615" s="4">
        <v>1009.25</v>
      </c>
      <c r="D2615" s="4">
        <v>998.1</v>
      </c>
      <c r="E2615" s="4">
        <v>1003.23</v>
      </c>
    </row>
    <row r="2616" spans="1:5">
      <c r="A2616" s="2">
        <v>42067</v>
      </c>
      <c r="B2616" s="4">
        <v>1003.2</v>
      </c>
      <c r="C2616" s="4">
        <v>1004.22</v>
      </c>
      <c r="D2616" s="4">
        <v>1000.4</v>
      </c>
      <c r="E2616" s="4">
        <v>1001.04</v>
      </c>
    </row>
    <row r="2617" spans="1:5">
      <c r="A2617" s="2">
        <v>42068</v>
      </c>
      <c r="B2617" s="4">
        <v>1000.08</v>
      </c>
      <c r="C2617" s="4">
        <v>1000.08</v>
      </c>
      <c r="D2617" s="4">
        <v>988.93</v>
      </c>
      <c r="E2617" s="4">
        <v>991.12</v>
      </c>
    </row>
    <row r="2618" spans="1:5">
      <c r="A2618" s="2">
        <v>42069</v>
      </c>
      <c r="B2618" s="4">
        <v>990.37</v>
      </c>
      <c r="C2618" s="4">
        <v>991.45</v>
      </c>
      <c r="D2618" s="4">
        <v>984.97</v>
      </c>
      <c r="E2618" s="4">
        <v>985.91</v>
      </c>
    </row>
    <row r="2619" spans="1:5">
      <c r="A2619" s="2">
        <v>42072</v>
      </c>
      <c r="B2619" s="4">
        <v>985.82</v>
      </c>
      <c r="C2619" s="4">
        <v>986.7</v>
      </c>
      <c r="D2619" s="4">
        <v>979.06</v>
      </c>
      <c r="E2619" s="4">
        <v>984.3</v>
      </c>
    </row>
    <row r="2620" spans="1:5">
      <c r="A2620" s="2">
        <v>42073</v>
      </c>
      <c r="B2620" s="4">
        <v>984.04</v>
      </c>
      <c r="C2620" s="4">
        <v>986.06</v>
      </c>
      <c r="D2620" s="4">
        <v>977.31</v>
      </c>
      <c r="E2620" s="4">
        <v>977.31</v>
      </c>
    </row>
    <row r="2621" spans="1:5">
      <c r="A2621" s="2">
        <v>42074</v>
      </c>
      <c r="B2621" s="4">
        <v>976.7</v>
      </c>
      <c r="C2621" s="4">
        <v>983.18</v>
      </c>
      <c r="D2621" s="4">
        <v>976.56</v>
      </c>
      <c r="E2621" s="4">
        <v>979.67</v>
      </c>
    </row>
    <row r="2622" spans="1:5">
      <c r="A2622" s="2">
        <v>42075</v>
      </c>
      <c r="B2622" s="4">
        <v>979.28</v>
      </c>
      <c r="C2622" s="4">
        <v>987.59</v>
      </c>
      <c r="D2622" s="4">
        <v>979.28</v>
      </c>
      <c r="E2622" s="4">
        <v>987.43</v>
      </c>
    </row>
    <row r="2623" spans="1:5">
      <c r="A2623" s="2">
        <v>42076</v>
      </c>
      <c r="B2623" s="4">
        <v>987.67</v>
      </c>
      <c r="C2623" s="4">
        <v>988.76</v>
      </c>
      <c r="D2623" s="4">
        <v>984.16</v>
      </c>
      <c r="E2623" s="4">
        <v>985.39</v>
      </c>
    </row>
    <row r="2624" spans="1:5">
      <c r="A2624" s="2">
        <v>42079</v>
      </c>
      <c r="B2624" s="4">
        <v>983.22</v>
      </c>
      <c r="C2624" s="4">
        <v>983.22</v>
      </c>
      <c r="D2624" s="4">
        <v>975.2</v>
      </c>
      <c r="E2624" s="4">
        <v>982.74</v>
      </c>
    </row>
    <row r="2625" spans="1:5">
      <c r="A2625" s="2">
        <v>42080</v>
      </c>
      <c r="B2625" s="4">
        <v>981.91</v>
      </c>
      <c r="C2625" s="4">
        <v>984.41</v>
      </c>
      <c r="D2625" s="4">
        <v>979.01</v>
      </c>
      <c r="E2625" s="4">
        <v>980.24</v>
      </c>
    </row>
    <row r="2626" spans="1:5">
      <c r="A2626" s="2">
        <v>42081</v>
      </c>
      <c r="B2626" s="4">
        <v>977.25</v>
      </c>
      <c r="C2626" s="4">
        <v>977.74</v>
      </c>
      <c r="D2626" s="4">
        <v>969.87</v>
      </c>
      <c r="E2626" s="4">
        <v>970.1</v>
      </c>
    </row>
    <row r="2627" spans="1:5">
      <c r="A2627" s="2">
        <v>42082</v>
      </c>
      <c r="B2627" s="4">
        <v>970.67</v>
      </c>
      <c r="C2627" s="4">
        <v>979.58</v>
      </c>
      <c r="D2627" s="4">
        <v>970.67</v>
      </c>
      <c r="E2627" s="4">
        <v>974.74</v>
      </c>
    </row>
    <row r="2628" spans="1:5">
      <c r="A2628" s="2">
        <v>42083</v>
      </c>
      <c r="B2628" s="4">
        <v>975.24</v>
      </c>
      <c r="C2628" s="4">
        <v>979.05</v>
      </c>
      <c r="D2628" s="4">
        <v>973.83</v>
      </c>
      <c r="E2628" s="4">
        <v>974.93</v>
      </c>
    </row>
    <row r="2629" spans="1:5">
      <c r="A2629" s="2">
        <v>42086</v>
      </c>
      <c r="B2629" s="4">
        <v>976.44</v>
      </c>
      <c r="C2629" s="4">
        <v>990.21</v>
      </c>
      <c r="D2629" s="4">
        <v>976.44</v>
      </c>
      <c r="E2629" s="4">
        <v>989.86</v>
      </c>
    </row>
    <row r="2630" spans="1:5">
      <c r="A2630" s="2">
        <v>42087</v>
      </c>
      <c r="B2630" s="4">
        <v>991.78480000000002</v>
      </c>
      <c r="C2630" s="4">
        <v>1004.7846</v>
      </c>
      <c r="D2630" s="4">
        <v>987.49969999999996</v>
      </c>
      <c r="E2630" s="4">
        <v>995.11770000000001</v>
      </c>
    </row>
    <row r="2631" spans="1:5">
      <c r="A2631" s="2">
        <v>42088</v>
      </c>
      <c r="B2631" s="4">
        <v>994.82</v>
      </c>
      <c r="C2631" s="4">
        <v>994.82</v>
      </c>
      <c r="D2631" s="4">
        <v>984.65</v>
      </c>
      <c r="E2631" s="4">
        <v>986.3</v>
      </c>
    </row>
    <row r="2632" spans="1:5">
      <c r="A2632" s="2">
        <v>42089</v>
      </c>
      <c r="B2632" s="4">
        <v>988.26</v>
      </c>
      <c r="C2632" s="4">
        <v>992.31</v>
      </c>
      <c r="D2632" s="4">
        <v>984.84</v>
      </c>
      <c r="E2632" s="4">
        <v>989.62</v>
      </c>
    </row>
    <row r="2633" spans="1:5">
      <c r="A2633" s="2">
        <v>42090</v>
      </c>
      <c r="B2633" s="4">
        <v>989.38</v>
      </c>
      <c r="C2633" s="4">
        <v>989.38</v>
      </c>
      <c r="D2633" s="4">
        <v>974.42</v>
      </c>
      <c r="E2633" s="4">
        <v>983.61</v>
      </c>
    </row>
    <row r="2634" spans="1:5">
      <c r="A2634" s="2">
        <v>42093</v>
      </c>
      <c r="B2634" s="4">
        <v>982.76</v>
      </c>
      <c r="C2634" s="4">
        <v>982.76</v>
      </c>
      <c r="D2634" s="4">
        <v>976.55</v>
      </c>
      <c r="E2634" s="4">
        <v>978.13</v>
      </c>
    </row>
    <row r="2635" spans="1:5">
      <c r="A2635" s="2">
        <v>42094</v>
      </c>
      <c r="B2635" s="4">
        <v>979.74</v>
      </c>
      <c r="C2635" s="4">
        <v>979.74</v>
      </c>
      <c r="D2635" s="4">
        <v>972.52</v>
      </c>
      <c r="E2635" s="4">
        <v>973.41</v>
      </c>
    </row>
    <row r="2636" spans="1:5">
      <c r="A2636" s="2">
        <v>42095</v>
      </c>
      <c r="B2636" s="4">
        <v>974.08</v>
      </c>
      <c r="C2636" s="4">
        <v>978.86</v>
      </c>
      <c r="D2636" s="4">
        <v>973.21</v>
      </c>
      <c r="E2636" s="4">
        <v>974.34</v>
      </c>
    </row>
    <row r="2637" spans="1:5">
      <c r="A2637" s="2">
        <v>42096</v>
      </c>
      <c r="B2637" s="4">
        <v>974.52</v>
      </c>
      <c r="C2637" s="4">
        <v>980.82</v>
      </c>
      <c r="D2637" s="4">
        <v>974.52</v>
      </c>
      <c r="E2637" s="4">
        <v>975.69</v>
      </c>
    </row>
    <row r="2638" spans="1:5">
      <c r="A2638" s="2">
        <v>42097</v>
      </c>
      <c r="B2638" s="4">
        <v>974.28</v>
      </c>
      <c r="C2638" s="4">
        <v>977.28</v>
      </c>
      <c r="D2638" s="4">
        <v>971.9</v>
      </c>
      <c r="E2638" s="4">
        <v>974.09</v>
      </c>
    </row>
    <row r="2639" spans="1:5">
      <c r="A2639" s="2">
        <v>42101</v>
      </c>
      <c r="B2639" s="4">
        <v>975.16</v>
      </c>
      <c r="C2639" s="4">
        <v>978.98</v>
      </c>
      <c r="D2639" s="4">
        <v>974.38</v>
      </c>
      <c r="E2639" s="4">
        <v>974.86</v>
      </c>
    </row>
    <row r="2640" spans="1:5">
      <c r="A2640" s="2">
        <v>42102</v>
      </c>
      <c r="B2640" s="4">
        <v>973.26</v>
      </c>
      <c r="C2640" s="4">
        <v>974.63</v>
      </c>
      <c r="D2640" s="4">
        <v>964.94</v>
      </c>
      <c r="E2640" s="4">
        <v>971.45</v>
      </c>
    </row>
    <row r="2641" spans="1:5">
      <c r="A2641" s="2">
        <v>42103</v>
      </c>
      <c r="B2641" s="4">
        <v>970</v>
      </c>
      <c r="C2641" s="4">
        <v>970</v>
      </c>
      <c r="D2641" s="4">
        <v>959.54</v>
      </c>
      <c r="E2641" s="4">
        <v>961.03</v>
      </c>
    </row>
    <row r="2642" spans="1:5">
      <c r="A2642" s="2">
        <v>42104</v>
      </c>
      <c r="B2642" s="4">
        <v>960.74</v>
      </c>
      <c r="C2642" s="4">
        <v>960.74</v>
      </c>
      <c r="D2642" s="4">
        <v>955.27</v>
      </c>
      <c r="E2642" s="4">
        <v>955.71</v>
      </c>
    </row>
    <row r="2643" spans="1:5">
      <c r="A2643" s="2">
        <v>42107</v>
      </c>
      <c r="B2643" s="4">
        <v>956.44</v>
      </c>
      <c r="C2643" s="4">
        <v>969.57</v>
      </c>
      <c r="D2643" s="4">
        <v>956.44</v>
      </c>
      <c r="E2643" s="4">
        <v>969.37</v>
      </c>
    </row>
    <row r="2644" spans="1:5">
      <c r="A2644" s="2">
        <v>42108</v>
      </c>
      <c r="B2644" s="4">
        <v>969.06</v>
      </c>
      <c r="C2644" s="4">
        <v>969.34</v>
      </c>
      <c r="D2644" s="4">
        <v>963.48</v>
      </c>
      <c r="E2644" s="4">
        <v>966.52</v>
      </c>
    </row>
    <row r="2645" spans="1:5">
      <c r="A2645" s="2">
        <v>42109</v>
      </c>
      <c r="B2645" s="4">
        <v>966.1</v>
      </c>
      <c r="C2645" s="4">
        <v>970.28</v>
      </c>
      <c r="D2645" s="4">
        <v>965.41</v>
      </c>
      <c r="E2645" s="4">
        <v>966.43</v>
      </c>
    </row>
    <row r="2646" spans="1:5">
      <c r="A2646" s="2">
        <v>42110</v>
      </c>
      <c r="B2646" s="4">
        <v>966.2</v>
      </c>
      <c r="C2646" s="4">
        <v>977.44</v>
      </c>
      <c r="D2646" s="4">
        <v>966.2</v>
      </c>
      <c r="E2646" s="4">
        <v>973.09</v>
      </c>
    </row>
    <row r="2647" spans="1:5">
      <c r="A2647" s="2">
        <v>42111</v>
      </c>
      <c r="B2647" s="4">
        <v>975.18</v>
      </c>
      <c r="C2647" s="4">
        <v>977.17</v>
      </c>
      <c r="D2647" s="4">
        <v>972.88</v>
      </c>
      <c r="E2647" s="4">
        <v>974.01</v>
      </c>
    </row>
    <row r="2648" spans="1:5">
      <c r="A2648" s="2">
        <v>42114</v>
      </c>
      <c r="B2648" s="4">
        <v>974.13</v>
      </c>
      <c r="C2648" s="4">
        <v>978.14</v>
      </c>
      <c r="D2648" s="4">
        <v>971.33</v>
      </c>
      <c r="E2648" s="4">
        <v>972.32</v>
      </c>
    </row>
    <row r="2649" spans="1:5">
      <c r="A2649" s="2">
        <v>42115</v>
      </c>
      <c r="B2649" s="4">
        <v>969.54</v>
      </c>
      <c r="C2649" s="4">
        <v>978.14</v>
      </c>
      <c r="D2649" s="4">
        <v>969.54</v>
      </c>
      <c r="E2649" s="4">
        <v>977.41</v>
      </c>
    </row>
    <row r="2650" spans="1:5">
      <c r="A2650" s="2">
        <v>42116</v>
      </c>
      <c r="B2650" s="4">
        <v>977.1</v>
      </c>
      <c r="C2650" s="4">
        <v>985.22</v>
      </c>
      <c r="D2650" s="4">
        <v>976.71</v>
      </c>
      <c r="E2650" s="4">
        <v>983.15</v>
      </c>
    </row>
    <row r="2651" spans="1:5">
      <c r="A2651" s="2">
        <v>42117</v>
      </c>
      <c r="B2651" s="4">
        <v>982.61</v>
      </c>
      <c r="C2651" s="4">
        <v>986.49</v>
      </c>
      <c r="D2651" s="4">
        <v>977.02</v>
      </c>
      <c r="E2651" s="4">
        <v>979.62</v>
      </c>
    </row>
    <row r="2652" spans="1:5">
      <c r="A2652" s="2">
        <v>42118</v>
      </c>
      <c r="B2652" s="4">
        <v>982.12</v>
      </c>
      <c r="C2652" s="4">
        <v>992.69</v>
      </c>
      <c r="D2652" s="4">
        <v>982.12</v>
      </c>
      <c r="E2652" s="4">
        <v>991.89</v>
      </c>
    </row>
    <row r="2653" spans="1:5">
      <c r="A2653" s="2">
        <v>42121</v>
      </c>
      <c r="B2653" s="4">
        <v>994.46</v>
      </c>
      <c r="C2653" s="4">
        <v>1008.63</v>
      </c>
      <c r="D2653" s="4">
        <v>994.46</v>
      </c>
      <c r="E2653" s="4">
        <v>1007.6</v>
      </c>
    </row>
    <row r="2654" spans="1:5">
      <c r="A2654" s="2">
        <v>42122</v>
      </c>
      <c r="B2654" s="4">
        <v>1008.66</v>
      </c>
      <c r="C2654" s="4">
        <v>1014.58</v>
      </c>
      <c r="D2654" s="4">
        <v>1003.56</v>
      </c>
      <c r="E2654" s="4">
        <v>1007.74</v>
      </c>
    </row>
    <row r="2655" spans="1:5">
      <c r="A2655" s="2">
        <v>42123</v>
      </c>
      <c r="B2655" s="4">
        <v>1008.07</v>
      </c>
      <c r="C2655" s="4">
        <v>1009.49</v>
      </c>
      <c r="D2655" s="4">
        <v>994.59</v>
      </c>
      <c r="E2655" s="4">
        <v>996.68</v>
      </c>
    </row>
    <row r="2656" spans="1:5">
      <c r="A2656" s="2">
        <v>42124</v>
      </c>
      <c r="B2656" s="4">
        <v>998.3</v>
      </c>
      <c r="C2656" s="4">
        <v>1009.84</v>
      </c>
      <c r="D2656" s="4">
        <v>998.3</v>
      </c>
      <c r="E2656" s="4">
        <v>1008.69</v>
      </c>
    </row>
    <row r="2657" spans="1:5">
      <c r="A2657" s="2">
        <v>42128</v>
      </c>
      <c r="B2657" s="4">
        <v>1010.82</v>
      </c>
      <c r="C2657" s="4">
        <v>1022.77</v>
      </c>
      <c r="D2657" s="4">
        <v>1006.45</v>
      </c>
      <c r="E2657" s="4">
        <v>1019.87</v>
      </c>
    </row>
    <row r="2658" spans="1:5">
      <c r="A2658" s="2">
        <v>42129</v>
      </c>
      <c r="B2658" s="4">
        <v>1021.07</v>
      </c>
      <c r="C2658" s="4">
        <v>1029.0899999999999</v>
      </c>
      <c r="D2658" s="4">
        <v>1018.24</v>
      </c>
      <c r="E2658" s="4">
        <v>1024.6300000000001</v>
      </c>
    </row>
    <row r="2659" spans="1:5">
      <c r="A2659" s="2">
        <v>42130</v>
      </c>
      <c r="B2659" s="4">
        <v>1028.3699999999999</v>
      </c>
      <c r="C2659" s="4">
        <v>1035.8800000000001</v>
      </c>
      <c r="D2659" s="4">
        <v>1028.2</v>
      </c>
      <c r="E2659" s="4">
        <v>1033.05</v>
      </c>
    </row>
    <row r="2660" spans="1:5">
      <c r="A2660" s="2">
        <v>42131</v>
      </c>
      <c r="B2660" s="4">
        <v>1033</v>
      </c>
      <c r="C2660" s="4">
        <v>1033</v>
      </c>
      <c r="D2660" s="4">
        <v>1021.38</v>
      </c>
      <c r="E2660" s="4">
        <v>1023.46</v>
      </c>
    </row>
    <row r="2661" spans="1:5">
      <c r="A2661" s="2">
        <v>42132</v>
      </c>
      <c r="B2661" s="4">
        <v>1023.32</v>
      </c>
      <c r="C2661" s="4">
        <v>1025.74</v>
      </c>
      <c r="D2661" s="4">
        <v>1016.77</v>
      </c>
      <c r="E2661" s="4">
        <v>1021.8</v>
      </c>
    </row>
    <row r="2662" spans="1:5">
      <c r="A2662" s="2">
        <v>42135</v>
      </c>
      <c r="B2662" s="4">
        <v>1022.4</v>
      </c>
      <c r="C2662" s="4">
        <v>1027.8499999999999</v>
      </c>
      <c r="D2662" s="4">
        <v>1019.36</v>
      </c>
      <c r="E2662" s="4">
        <v>1025.56</v>
      </c>
    </row>
    <row r="2663" spans="1:5">
      <c r="A2663" s="2">
        <v>42136</v>
      </c>
      <c r="B2663" s="4">
        <v>1024.3</v>
      </c>
      <c r="C2663" s="4">
        <v>1024.3</v>
      </c>
      <c r="D2663" s="4">
        <v>1016</v>
      </c>
      <c r="E2663" s="4">
        <v>1016.63</v>
      </c>
    </row>
    <row r="2664" spans="1:5">
      <c r="A2664" s="2">
        <v>42137</v>
      </c>
      <c r="B2664" s="4">
        <v>1020.06</v>
      </c>
      <c r="C2664" s="4">
        <v>1023.67</v>
      </c>
      <c r="D2664" s="4">
        <v>1016.45</v>
      </c>
      <c r="E2664" s="4">
        <v>1019.75</v>
      </c>
    </row>
    <row r="2665" spans="1:5">
      <c r="A2665" s="2">
        <v>42138</v>
      </c>
      <c r="B2665" s="4">
        <v>1020.71</v>
      </c>
      <c r="C2665" s="4">
        <v>1020.71</v>
      </c>
      <c r="D2665" s="4">
        <v>1007.24</v>
      </c>
      <c r="E2665" s="4">
        <v>1014.68</v>
      </c>
    </row>
    <row r="2666" spans="1:5">
      <c r="A2666" s="2">
        <v>42139</v>
      </c>
      <c r="B2666" s="4">
        <v>1014.44</v>
      </c>
      <c r="C2666" s="4">
        <v>1018.2</v>
      </c>
      <c r="D2666" s="4">
        <v>1012.6</v>
      </c>
      <c r="E2666" s="4">
        <v>1016.69</v>
      </c>
    </row>
    <row r="2667" spans="1:5">
      <c r="A2667" s="2">
        <v>42142</v>
      </c>
      <c r="B2667" s="4">
        <v>1015.52</v>
      </c>
      <c r="C2667" s="4">
        <v>1019.73</v>
      </c>
      <c r="D2667" s="4">
        <v>1014.59</v>
      </c>
      <c r="E2667" s="4">
        <v>1017.65</v>
      </c>
    </row>
    <row r="2668" spans="1:5">
      <c r="A2668" s="2">
        <v>42143</v>
      </c>
      <c r="B2668" s="4">
        <v>1016.46</v>
      </c>
      <c r="C2668" s="4">
        <v>1016.46</v>
      </c>
      <c r="D2668" s="4">
        <v>1008.93</v>
      </c>
      <c r="E2668" s="4">
        <v>1009.42</v>
      </c>
    </row>
    <row r="2669" spans="1:5">
      <c r="A2669" s="2">
        <v>42144</v>
      </c>
      <c r="B2669" s="4">
        <v>1005.09</v>
      </c>
      <c r="C2669" s="4">
        <v>1005.09</v>
      </c>
      <c r="D2669" s="4">
        <v>986.78</v>
      </c>
      <c r="E2669" s="4">
        <v>989.52</v>
      </c>
    </row>
    <row r="2670" spans="1:5">
      <c r="A2670" s="2">
        <v>42145</v>
      </c>
      <c r="B2670" s="4">
        <v>989.12</v>
      </c>
      <c r="C2670" s="4">
        <v>999.9</v>
      </c>
      <c r="D2670" s="4">
        <v>989.12</v>
      </c>
      <c r="E2670" s="4">
        <v>995.67</v>
      </c>
    </row>
    <row r="2671" spans="1:5">
      <c r="A2671" s="2">
        <v>42146</v>
      </c>
      <c r="B2671" s="4">
        <v>995.7</v>
      </c>
      <c r="C2671" s="4">
        <v>1001.06</v>
      </c>
      <c r="D2671" s="4">
        <v>992.15</v>
      </c>
      <c r="E2671" s="4">
        <v>998.16</v>
      </c>
    </row>
    <row r="2672" spans="1:5">
      <c r="A2672" s="2">
        <v>42149</v>
      </c>
      <c r="B2672" s="4">
        <v>994.45</v>
      </c>
      <c r="C2672" s="4">
        <v>994.45</v>
      </c>
      <c r="D2672" s="4">
        <v>988.23</v>
      </c>
      <c r="E2672" s="4">
        <v>992.33</v>
      </c>
    </row>
    <row r="2673" spans="1:5">
      <c r="A2673" s="2">
        <v>42150</v>
      </c>
      <c r="B2673" s="4">
        <v>993.43</v>
      </c>
      <c r="C2673" s="4">
        <v>1005.44</v>
      </c>
      <c r="D2673" s="4">
        <v>993.43</v>
      </c>
      <c r="E2673" s="4">
        <v>994.38</v>
      </c>
    </row>
    <row r="2674" spans="1:5">
      <c r="A2674" s="2">
        <v>42151</v>
      </c>
      <c r="B2674" s="4">
        <v>992.99</v>
      </c>
      <c r="C2674" s="4">
        <v>997.81</v>
      </c>
      <c r="D2674" s="4">
        <v>992.99</v>
      </c>
      <c r="E2674" s="4">
        <v>996.6</v>
      </c>
    </row>
    <row r="2675" spans="1:5">
      <c r="A2675" s="2">
        <v>42152</v>
      </c>
      <c r="B2675" s="4">
        <v>995.39</v>
      </c>
      <c r="C2675" s="4">
        <v>1005.69</v>
      </c>
      <c r="D2675" s="4">
        <v>994.63</v>
      </c>
      <c r="E2675" s="4">
        <v>1000.04</v>
      </c>
    </row>
    <row r="2676" spans="1:5">
      <c r="A2676" s="2">
        <v>42153</v>
      </c>
      <c r="B2676" s="4">
        <v>1000.2</v>
      </c>
      <c r="C2676" s="4">
        <v>1001.86</v>
      </c>
      <c r="D2676" s="4">
        <v>995.53</v>
      </c>
      <c r="E2676" s="4">
        <v>1001.85</v>
      </c>
    </row>
    <row r="2677" spans="1:5">
      <c r="A2677" s="2">
        <v>42156</v>
      </c>
      <c r="B2677" s="4">
        <v>1002.09</v>
      </c>
      <c r="C2677" s="4">
        <v>1007.38</v>
      </c>
      <c r="D2677" s="4">
        <v>998.47</v>
      </c>
      <c r="E2677" s="4">
        <v>1001.65</v>
      </c>
    </row>
    <row r="2678" spans="1:5">
      <c r="A2678" s="2">
        <v>42157</v>
      </c>
      <c r="B2678" s="4">
        <v>1001.56</v>
      </c>
      <c r="C2678" s="4">
        <v>1006.13</v>
      </c>
      <c r="D2678" s="4">
        <v>999.98</v>
      </c>
      <c r="E2678" s="4">
        <v>1006.08</v>
      </c>
    </row>
    <row r="2679" spans="1:5">
      <c r="A2679" s="2">
        <v>42158</v>
      </c>
      <c r="B2679" s="4">
        <v>1003.03</v>
      </c>
      <c r="C2679" s="4">
        <v>1004.27</v>
      </c>
      <c r="D2679" s="4">
        <v>995.65</v>
      </c>
      <c r="E2679" s="4">
        <v>995.77</v>
      </c>
    </row>
    <row r="2680" spans="1:5">
      <c r="A2680" s="2">
        <v>42159</v>
      </c>
      <c r="B2680" s="4">
        <v>994.78</v>
      </c>
      <c r="C2680" s="4">
        <v>997.06</v>
      </c>
      <c r="D2680" s="4">
        <v>987.82</v>
      </c>
      <c r="E2680" s="4">
        <v>996.93</v>
      </c>
    </row>
    <row r="2681" spans="1:5">
      <c r="A2681" s="2">
        <v>42160</v>
      </c>
      <c r="B2681" s="4">
        <v>996.02</v>
      </c>
      <c r="C2681" s="4">
        <v>996.02</v>
      </c>
      <c r="D2681" s="4">
        <v>987.59</v>
      </c>
      <c r="E2681" s="4">
        <v>989.48</v>
      </c>
    </row>
    <row r="2682" spans="1:5">
      <c r="A2682" s="2">
        <v>42163</v>
      </c>
      <c r="B2682" s="4">
        <v>989.81</v>
      </c>
      <c r="C2682" s="4">
        <v>991.98</v>
      </c>
      <c r="D2682" s="4">
        <v>986.56</v>
      </c>
      <c r="E2682" s="4">
        <v>987.7</v>
      </c>
    </row>
    <row r="2683" spans="1:5">
      <c r="A2683" s="2">
        <v>42164</v>
      </c>
      <c r="B2683" s="4">
        <v>987.02</v>
      </c>
      <c r="C2683" s="4">
        <v>990.07</v>
      </c>
      <c r="D2683" s="4">
        <v>987.02</v>
      </c>
      <c r="E2683" s="4">
        <v>987.21</v>
      </c>
    </row>
    <row r="2684" spans="1:5">
      <c r="A2684" s="2">
        <v>42165</v>
      </c>
      <c r="B2684" s="4">
        <v>988.91</v>
      </c>
      <c r="C2684" s="4">
        <v>995.55</v>
      </c>
      <c r="D2684" s="4">
        <v>988.91</v>
      </c>
      <c r="E2684" s="4">
        <v>995.55</v>
      </c>
    </row>
    <row r="2685" spans="1:5">
      <c r="A2685" s="2">
        <v>42166</v>
      </c>
      <c r="B2685" s="4">
        <v>997.94</v>
      </c>
      <c r="C2685" s="4">
        <v>999.41</v>
      </c>
      <c r="D2685" s="4">
        <v>995.38</v>
      </c>
      <c r="E2685" s="4">
        <v>995.63</v>
      </c>
    </row>
    <row r="2686" spans="1:5">
      <c r="A2686" s="2">
        <v>42167</v>
      </c>
      <c r="B2686" s="4">
        <v>994.5</v>
      </c>
      <c r="C2686" s="4">
        <v>994.5</v>
      </c>
      <c r="D2686" s="4">
        <v>978.36</v>
      </c>
      <c r="E2686" s="4">
        <v>978.57</v>
      </c>
    </row>
    <row r="2687" spans="1:5">
      <c r="A2687" s="2">
        <v>42170</v>
      </c>
      <c r="B2687" s="4">
        <v>978.37</v>
      </c>
      <c r="C2687" s="4">
        <v>979.12</v>
      </c>
      <c r="D2687" s="4">
        <v>973.6</v>
      </c>
      <c r="E2687" s="4">
        <v>975.31</v>
      </c>
    </row>
    <row r="2688" spans="1:5">
      <c r="A2688" s="2">
        <v>42171</v>
      </c>
      <c r="B2688" s="4">
        <v>974.03</v>
      </c>
      <c r="C2688" s="4">
        <v>979.92</v>
      </c>
      <c r="D2688" s="4">
        <v>970.07</v>
      </c>
      <c r="E2688" s="4">
        <v>974.08</v>
      </c>
    </row>
    <row r="2689" spans="1:5">
      <c r="A2689" s="2">
        <v>42172</v>
      </c>
      <c r="B2689" s="4">
        <v>973.28</v>
      </c>
      <c r="C2689" s="4">
        <v>974.15</v>
      </c>
      <c r="D2689" s="4">
        <v>965.74</v>
      </c>
      <c r="E2689" s="4">
        <v>966.19</v>
      </c>
    </row>
    <row r="2690" spans="1:5">
      <c r="A2690" s="2">
        <v>42173</v>
      </c>
      <c r="B2690" s="4">
        <v>967.12</v>
      </c>
      <c r="C2690" s="4">
        <v>969.6</v>
      </c>
      <c r="D2690" s="4">
        <v>965.38</v>
      </c>
      <c r="E2690" s="4">
        <v>965.58</v>
      </c>
    </row>
    <row r="2691" spans="1:5">
      <c r="A2691" s="2">
        <v>42174</v>
      </c>
      <c r="B2691" s="4">
        <v>966.41</v>
      </c>
      <c r="C2691" s="4">
        <v>969.92</v>
      </c>
      <c r="D2691" s="4">
        <v>965.28</v>
      </c>
      <c r="E2691" s="4">
        <v>967.05</v>
      </c>
    </row>
    <row r="2692" spans="1:5">
      <c r="A2692" s="2">
        <v>42178</v>
      </c>
      <c r="B2692" s="4">
        <v>968.37</v>
      </c>
      <c r="C2692" s="4">
        <v>970.7</v>
      </c>
      <c r="D2692" s="4">
        <v>966.03</v>
      </c>
      <c r="E2692" s="4">
        <v>969.52</v>
      </c>
    </row>
    <row r="2693" spans="1:5">
      <c r="A2693" s="2">
        <v>42179</v>
      </c>
      <c r="B2693" s="4">
        <v>968.75</v>
      </c>
      <c r="C2693" s="4">
        <v>973.61</v>
      </c>
      <c r="D2693" s="4">
        <v>967.67</v>
      </c>
      <c r="E2693" s="4">
        <v>972.94</v>
      </c>
    </row>
    <row r="2694" spans="1:5">
      <c r="A2694" s="2">
        <v>42180</v>
      </c>
      <c r="B2694" s="4">
        <v>972.98</v>
      </c>
      <c r="C2694" s="4">
        <v>972.98</v>
      </c>
      <c r="D2694" s="4">
        <v>963.77</v>
      </c>
      <c r="E2694" s="4">
        <v>963.98</v>
      </c>
    </row>
    <row r="2695" spans="1:5">
      <c r="A2695" s="2">
        <v>42181</v>
      </c>
      <c r="B2695" s="4">
        <v>964.26</v>
      </c>
      <c r="C2695" s="4">
        <v>969.2</v>
      </c>
      <c r="D2695" s="4">
        <v>961.37</v>
      </c>
      <c r="E2695" s="4">
        <v>965.76</v>
      </c>
    </row>
    <row r="2696" spans="1:5">
      <c r="A2696" s="2">
        <v>42184</v>
      </c>
      <c r="B2696" s="4">
        <v>966.84</v>
      </c>
      <c r="C2696" s="4">
        <v>968.81</v>
      </c>
      <c r="D2696" s="4">
        <v>960.58</v>
      </c>
      <c r="E2696" s="4">
        <v>963.78</v>
      </c>
    </row>
    <row r="2697" spans="1:5">
      <c r="A2697" s="2">
        <v>42185</v>
      </c>
      <c r="B2697" s="4">
        <v>963.18</v>
      </c>
      <c r="C2697" s="4">
        <v>963.18</v>
      </c>
      <c r="D2697" s="4">
        <v>944.69</v>
      </c>
      <c r="E2697" s="4">
        <v>950.07</v>
      </c>
    </row>
    <row r="2698" spans="1:5">
      <c r="A2698" s="2">
        <v>42186</v>
      </c>
      <c r="B2698" s="4">
        <v>949.64</v>
      </c>
      <c r="C2698" s="4">
        <v>964.13</v>
      </c>
      <c r="D2698" s="4">
        <v>949.64</v>
      </c>
      <c r="E2698" s="4">
        <v>958.94</v>
      </c>
    </row>
    <row r="2699" spans="1:5">
      <c r="A2699" s="2">
        <v>42187</v>
      </c>
      <c r="B2699" s="4">
        <v>958.45</v>
      </c>
      <c r="C2699" s="4">
        <v>962.55</v>
      </c>
      <c r="D2699" s="4">
        <v>956.51</v>
      </c>
      <c r="E2699" s="4">
        <v>962.12</v>
      </c>
    </row>
    <row r="2700" spans="1:5">
      <c r="A2700" s="2">
        <v>42188</v>
      </c>
      <c r="B2700" s="4">
        <v>961.31</v>
      </c>
      <c r="C2700" s="4">
        <v>965.57</v>
      </c>
      <c r="D2700" s="4">
        <v>956.84</v>
      </c>
      <c r="E2700" s="4">
        <v>960.87</v>
      </c>
    </row>
    <row r="2701" spans="1:5">
      <c r="A2701" s="2">
        <v>42191</v>
      </c>
      <c r="B2701" s="4">
        <v>959.77</v>
      </c>
      <c r="C2701" s="4">
        <v>959.77</v>
      </c>
      <c r="D2701" s="4">
        <v>931.78</v>
      </c>
      <c r="E2701" s="4">
        <v>935.91</v>
      </c>
    </row>
    <row r="2702" spans="1:5">
      <c r="A2702" s="2">
        <v>42192</v>
      </c>
      <c r="B2702" s="4">
        <v>934.25</v>
      </c>
      <c r="C2702" s="4">
        <v>938.38</v>
      </c>
      <c r="D2702" s="4">
        <v>920.6</v>
      </c>
      <c r="E2702" s="4">
        <v>921.61</v>
      </c>
    </row>
    <row r="2703" spans="1:5">
      <c r="A2703" s="2">
        <v>42193</v>
      </c>
      <c r="B2703" s="4">
        <v>915.97</v>
      </c>
      <c r="C2703" s="4">
        <v>915.97</v>
      </c>
      <c r="D2703" s="4">
        <v>882.43</v>
      </c>
      <c r="E2703" s="4">
        <v>883.01</v>
      </c>
    </row>
    <row r="2704" spans="1:5">
      <c r="A2704" s="2">
        <v>42194</v>
      </c>
      <c r="B2704" s="4">
        <v>884.96</v>
      </c>
      <c r="C2704" s="4">
        <v>932.42</v>
      </c>
      <c r="D2704" s="4">
        <v>884.96</v>
      </c>
      <c r="E2704" s="4">
        <v>916.16</v>
      </c>
    </row>
    <row r="2705" spans="1:5">
      <c r="A2705" s="2">
        <v>42195</v>
      </c>
      <c r="B2705" s="4">
        <v>920.97</v>
      </c>
      <c r="C2705" s="4">
        <v>932.66</v>
      </c>
      <c r="D2705" s="4">
        <v>916.15</v>
      </c>
      <c r="E2705" s="4">
        <v>916.28</v>
      </c>
    </row>
    <row r="2706" spans="1:5">
      <c r="A2706" s="2">
        <v>42198</v>
      </c>
      <c r="B2706" s="4">
        <v>916.53</v>
      </c>
      <c r="C2706" s="4">
        <v>919.23</v>
      </c>
      <c r="D2706" s="4">
        <v>908.71</v>
      </c>
      <c r="E2706" s="4">
        <v>914.4</v>
      </c>
    </row>
    <row r="2707" spans="1:5">
      <c r="A2707" s="2">
        <v>42199</v>
      </c>
      <c r="B2707" s="4">
        <v>915.64</v>
      </c>
      <c r="C2707" s="4">
        <v>924.16</v>
      </c>
      <c r="D2707" s="4">
        <v>914.85</v>
      </c>
      <c r="E2707" s="4">
        <v>915.5</v>
      </c>
    </row>
    <row r="2708" spans="1:5">
      <c r="A2708" s="2">
        <v>42200</v>
      </c>
      <c r="B2708" s="4">
        <v>916.53</v>
      </c>
      <c r="C2708" s="4">
        <v>921.41</v>
      </c>
      <c r="D2708" s="4">
        <v>912.73</v>
      </c>
      <c r="E2708" s="4">
        <v>916.04</v>
      </c>
    </row>
    <row r="2709" spans="1:5">
      <c r="A2709" s="2">
        <v>42201</v>
      </c>
      <c r="B2709" s="4">
        <v>914.69</v>
      </c>
      <c r="C2709" s="4">
        <v>916.07</v>
      </c>
      <c r="D2709" s="4">
        <v>904.15</v>
      </c>
      <c r="E2709" s="4">
        <v>913.42</v>
      </c>
    </row>
    <row r="2710" spans="1:5">
      <c r="A2710" s="2">
        <v>42202</v>
      </c>
      <c r="B2710" s="4">
        <v>911.96</v>
      </c>
      <c r="C2710" s="4">
        <v>911.96</v>
      </c>
      <c r="D2710" s="4">
        <v>906.21</v>
      </c>
      <c r="E2710" s="4">
        <v>910.59</v>
      </c>
    </row>
    <row r="2711" spans="1:5">
      <c r="A2711" s="2">
        <v>42205</v>
      </c>
      <c r="B2711" s="4">
        <v>907.63</v>
      </c>
      <c r="C2711" s="4">
        <v>915.81</v>
      </c>
      <c r="D2711" s="4">
        <v>906.69</v>
      </c>
      <c r="E2711" s="4">
        <v>915.64</v>
      </c>
    </row>
    <row r="2712" spans="1:5">
      <c r="A2712" s="2">
        <v>42206</v>
      </c>
      <c r="B2712" s="4">
        <v>915.45</v>
      </c>
      <c r="C2712" s="4">
        <v>919.37</v>
      </c>
      <c r="D2712" s="4">
        <v>912.17</v>
      </c>
      <c r="E2712" s="4">
        <v>916.12</v>
      </c>
    </row>
    <row r="2713" spans="1:5">
      <c r="A2713" s="2">
        <v>42207</v>
      </c>
      <c r="B2713" s="4">
        <v>915.4</v>
      </c>
      <c r="C2713" s="4">
        <v>915.93</v>
      </c>
      <c r="D2713" s="4">
        <v>901.28</v>
      </c>
      <c r="E2713" s="4">
        <v>907.49</v>
      </c>
    </row>
    <row r="2714" spans="1:5">
      <c r="A2714" s="2">
        <v>42208</v>
      </c>
      <c r="B2714" s="4">
        <v>906.93</v>
      </c>
      <c r="C2714" s="4">
        <v>911.65</v>
      </c>
      <c r="D2714" s="4">
        <v>901.68</v>
      </c>
      <c r="E2714" s="4">
        <v>907.1</v>
      </c>
    </row>
    <row r="2715" spans="1:5">
      <c r="A2715" s="2">
        <v>42209</v>
      </c>
      <c r="B2715" s="4">
        <v>906.28</v>
      </c>
      <c r="C2715" s="4">
        <v>906.28</v>
      </c>
      <c r="D2715" s="4">
        <v>894.69</v>
      </c>
      <c r="E2715" s="4">
        <v>895.13</v>
      </c>
    </row>
    <row r="2716" spans="1:5">
      <c r="A2716" s="2">
        <v>42212</v>
      </c>
      <c r="B2716" s="4">
        <v>895.65</v>
      </c>
      <c r="C2716" s="4">
        <v>899.87</v>
      </c>
      <c r="D2716" s="4">
        <v>891.89</v>
      </c>
      <c r="E2716" s="4">
        <v>892.68</v>
      </c>
    </row>
    <row r="2717" spans="1:5">
      <c r="A2717" s="2">
        <v>42213</v>
      </c>
      <c r="B2717" s="4">
        <v>889.56</v>
      </c>
      <c r="C2717" s="4">
        <v>899.28</v>
      </c>
      <c r="D2717" s="4">
        <v>887.13</v>
      </c>
      <c r="E2717" s="4">
        <v>896.08</v>
      </c>
    </row>
    <row r="2718" spans="1:5">
      <c r="A2718" s="2">
        <v>42214</v>
      </c>
      <c r="B2718" s="4">
        <v>897.82</v>
      </c>
      <c r="C2718" s="4">
        <v>911.93</v>
      </c>
      <c r="D2718" s="4">
        <v>897.82</v>
      </c>
      <c r="E2718" s="4">
        <v>906.05</v>
      </c>
    </row>
    <row r="2719" spans="1:5">
      <c r="A2719" s="2">
        <v>42215</v>
      </c>
      <c r="B2719" s="4">
        <v>906.83</v>
      </c>
      <c r="C2719" s="4">
        <v>910.22</v>
      </c>
      <c r="D2719" s="4">
        <v>900.32</v>
      </c>
      <c r="E2719" s="4">
        <v>900.94</v>
      </c>
    </row>
    <row r="2720" spans="1:5">
      <c r="A2720" s="2">
        <v>42216</v>
      </c>
      <c r="B2720" s="4">
        <v>900.49</v>
      </c>
      <c r="C2720" s="4">
        <v>905.06</v>
      </c>
      <c r="D2720" s="4">
        <v>900.36</v>
      </c>
      <c r="E2720" s="4">
        <v>901.52</v>
      </c>
    </row>
    <row r="2721" spans="1:5">
      <c r="A2721" s="2">
        <v>42219</v>
      </c>
      <c r="B2721" s="4">
        <v>901.79</v>
      </c>
      <c r="C2721" s="4">
        <v>906.35</v>
      </c>
      <c r="D2721" s="4">
        <v>892.11</v>
      </c>
      <c r="E2721" s="4">
        <v>893.27</v>
      </c>
    </row>
    <row r="2722" spans="1:5">
      <c r="A2722" s="2">
        <v>42220</v>
      </c>
      <c r="B2722" s="4">
        <v>892.22</v>
      </c>
      <c r="C2722" s="4">
        <v>897.03</v>
      </c>
      <c r="D2722" s="4">
        <v>886.9</v>
      </c>
      <c r="E2722" s="4">
        <v>896.84</v>
      </c>
    </row>
    <row r="2723" spans="1:5">
      <c r="A2723" s="2">
        <v>42221</v>
      </c>
      <c r="B2723" s="4">
        <v>898.02</v>
      </c>
      <c r="C2723" s="4">
        <v>900.56</v>
      </c>
      <c r="D2723" s="4">
        <v>893.71</v>
      </c>
      <c r="E2723" s="4">
        <v>899.87</v>
      </c>
    </row>
    <row r="2724" spans="1:5">
      <c r="A2724" s="2">
        <v>42222</v>
      </c>
      <c r="B2724" s="4">
        <v>899.88</v>
      </c>
      <c r="C2724" s="4">
        <v>899.88</v>
      </c>
      <c r="D2724" s="4">
        <v>891.42</v>
      </c>
      <c r="E2724" s="4">
        <v>893.24</v>
      </c>
    </row>
    <row r="2725" spans="1:5">
      <c r="A2725" s="2">
        <v>42223</v>
      </c>
      <c r="B2725" s="4">
        <v>891.76</v>
      </c>
      <c r="C2725" s="4">
        <v>893.25</v>
      </c>
      <c r="D2725" s="4">
        <v>882.28</v>
      </c>
      <c r="E2725" s="4">
        <v>893.22</v>
      </c>
    </row>
    <row r="2726" spans="1:5">
      <c r="A2726" s="2">
        <v>42226</v>
      </c>
      <c r="B2726" s="4">
        <v>890.4</v>
      </c>
      <c r="C2726" s="4">
        <v>895.96</v>
      </c>
      <c r="D2726" s="4">
        <v>889.44</v>
      </c>
      <c r="E2726" s="4">
        <v>895.6</v>
      </c>
    </row>
    <row r="2727" spans="1:5">
      <c r="A2727" s="2">
        <v>42227</v>
      </c>
      <c r="B2727" s="4">
        <v>895.63</v>
      </c>
      <c r="C2727" s="4">
        <v>913.85</v>
      </c>
      <c r="D2727" s="4">
        <v>895.63</v>
      </c>
      <c r="E2727" s="4">
        <v>907.85</v>
      </c>
    </row>
    <row r="2728" spans="1:5">
      <c r="A2728" s="2">
        <v>42228</v>
      </c>
      <c r="B2728" s="4">
        <v>905.56</v>
      </c>
      <c r="C2728" s="4">
        <v>920.56</v>
      </c>
      <c r="D2728" s="4">
        <v>904.03</v>
      </c>
      <c r="E2728" s="4">
        <v>920.56</v>
      </c>
    </row>
    <row r="2729" spans="1:5">
      <c r="A2729" s="2">
        <v>42229</v>
      </c>
      <c r="B2729" s="4">
        <v>922.84</v>
      </c>
      <c r="C2729" s="4">
        <v>925.38</v>
      </c>
      <c r="D2729" s="4">
        <v>915.22</v>
      </c>
      <c r="E2729" s="4">
        <v>925.28</v>
      </c>
    </row>
    <row r="2730" spans="1:5">
      <c r="A2730" s="2">
        <v>42230</v>
      </c>
      <c r="B2730" s="4">
        <v>922.84</v>
      </c>
      <c r="C2730" s="4">
        <v>922.84</v>
      </c>
      <c r="D2730" s="4">
        <v>918.77</v>
      </c>
      <c r="E2730" s="4">
        <v>919.4</v>
      </c>
    </row>
    <row r="2731" spans="1:5">
      <c r="A2731" s="2">
        <v>42233</v>
      </c>
      <c r="B2731" s="4">
        <v>919.59</v>
      </c>
      <c r="C2731" s="4">
        <v>919.59</v>
      </c>
      <c r="D2731" s="4">
        <v>911.51</v>
      </c>
      <c r="E2731" s="4">
        <v>913.7</v>
      </c>
    </row>
    <row r="2732" spans="1:5">
      <c r="A2732" s="2">
        <v>42234</v>
      </c>
      <c r="B2732" s="4">
        <v>913.07</v>
      </c>
      <c r="C2732" s="4">
        <v>914.2</v>
      </c>
      <c r="D2732" s="4">
        <v>907.22</v>
      </c>
      <c r="E2732" s="4">
        <v>907.47</v>
      </c>
    </row>
    <row r="2733" spans="1:5">
      <c r="A2733" s="2">
        <v>42235</v>
      </c>
      <c r="B2733" s="4">
        <v>906.24</v>
      </c>
      <c r="C2733" s="4">
        <v>907.07</v>
      </c>
      <c r="D2733" s="4">
        <v>899.46</v>
      </c>
      <c r="E2733" s="4">
        <v>907.05</v>
      </c>
    </row>
    <row r="2734" spans="1:5">
      <c r="A2734" s="2">
        <v>42236</v>
      </c>
      <c r="B2734" s="4">
        <v>905.63</v>
      </c>
      <c r="C2734" s="4">
        <v>905.63</v>
      </c>
      <c r="D2734" s="4">
        <v>900.05</v>
      </c>
      <c r="E2734" s="4">
        <v>901.48</v>
      </c>
    </row>
    <row r="2735" spans="1:5">
      <c r="A2735" s="2">
        <v>42237</v>
      </c>
      <c r="B2735" s="4">
        <v>904.89</v>
      </c>
      <c r="C2735" s="4">
        <v>908.23</v>
      </c>
      <c r="D2735" s="4">
        <v>902.48</v>
      </c>
      <c r="E2735" s="4">
        <v>904.58</v>
      </c>
    </row>
    <row r="2736" spans="1:5">
      <c r="A2736" s="2">
        <v>42240</v>
      </c>
      <c r="B2736" s="4">
        <v>902.36</v>
      </c>
      <c r="C2736" s="4">
        <v>902.36</v>
      </c>
      <c r="D2736" s="4">
        <v>871.61</v>
      </c>
      <c r="E2736" s="4">
        <v>874.74</v>
      </c>
    </row>
    <row r="2737" spans="1:5">
      <c r="A2737" s="2">
        <v>42241</v>
      </c>
      <c r="B2737" s="4">
        <v>868.09</v>
      </c>
      <c r="C2737" s="4">
        <v>883.29</v>
      </c>
      <c r="D2737" s="4">
        <v>868.09</v>
      </c>
      <c r="E2737" s="4">
        <v>873.55</v>
      </c>
    </row>
    <row r="2738" spans="1:5">
      <c r="A2738" s="2">
        <v>42242</v>
      </c>
      <c r="B2738" s="4">
        <v>881.94</v>
      </c>
      <c r="C2738" s="4">
        <v>883.41</v>
      </c>
      <c r="D2738" s="4">
        <v>871.46</v>
      </c>
      <c r="E2738" s="4">
        <v>871.58</v>
      </c>
    </row>
    <row r="2739" spans="1:5">
      <c r="A2739" s="2">
        <v>42243</v>
      </c>
      <c r="B2739" s="4">
        <v>870.86</v>
      </c>
      <c r="C2739" s="4">
        <v>883.15</v>
      </c>
      <c r="D2739" s="4">
        <v>870.86</v>
      </c>
      <c r="E2739" s="4">
        <v>883.08</v>
      </c>
    </row>
    <row r="2740" spans="1:5">
      <c r="A2740" s="2">
        <v>42244</v>
      </c>
      <c r="B2740" s="4">
        <v>885.3</v>
      </c>
      <c r="C2740" s="4">
        <v>902.63</v>
      </c>
      <c r="D2740" s="4">
        <v>885.3</v>
      </c>
      <c r="E2740" s="4">
        <v>892.71</v>
      </c>
    </row>
    <row r="2741" spans="1:5">
      <c r="A2741" s="2">
        <v>42247</v>
      </c>
      <c r="B2741" s="4">
        <v>893.14</v>
      </c>
      <c r="C2741" s="4">
        <v>893.14</v>
      </c>
      <c r="D2741" s="4">
        <v>886.64</v>
      </c>
      <c r="E2741" s="4">
        <v>886.91</v>
      </c>
    </row>
    <row r="2742" spans="1:5">
      <c r="A2742" s="2">
        <v>42248</v>
      </c>
      <c r="B2742" s="4">
        <v>886.54</v>
      </c>
      <c r="C2742" s="4">
        <v>893.66</v>
      </c>
      <c r="D2742" s="4">
        <v>886.54</v>
      </c>
      <c r="E2742" s="4">
        <v>889.73</v>
      </c>
    </row>
    <row r="2743" spans="1:5">
      <c r="A2743" s="2">
        <v>42249</v>
      </c>
      <c r="B2743" s="4">
        <v>887.69</v>
      </c>
      <c r="C2743" s="4">
        <v>887.93</v>
      </c>
      <c r="D2743" s="4">
        <v>884.2</v>
      </c>
      <c r="E2743" s="4">
        <v>887.41</v>
      </c>
    </row>
    <row r="2744" spans="1:5">
      <c r="A2744" s="2">
        <v>42254</v>
      </c>
      <c r="B2744" s="4">
        <v>885.65</v>
      </c>
      <c r="C2744" s="4">
        <v>890.12</v>
      </c>
      <c r="D2744" s="4">
        <v>883.54</v>
      </c>
      <c r="E2744" s="4">
        <v>884.46</v>
      </c>
    </row>
    <row r="2745" spans="1:5">
      <c r="A2745" s="2">
        <v>42255</v>
      </c>
      <c r="B2745" s="4">
        <v>884.6</v>
      </c>
      <c r="C2745" s="4">
        <v>890.49</v>
      </c>
      <c r="D2745" s="4">
        <v>882.67</v>
      </c>
      <c r="E2745" s="4">
        <v>890.34</v>
      </c>
    </row>
    <row r="2746" spans="1:5">
      <c r="A2746" s="2">
        <v>42256</v>
      </c>
      <c r="B2746" s="4">
        <v>893.32</v>
      </c>
      <c r="C2746" s="4">
        <v>909.19</v>
      </c>
      <c r="D2746" s="4">
        <v>893.32</v>
      </c>
      <c r="E2746" s="4">
        <v>898.94</v>
      </c>
    </row>
    <row r="2747" spans="1:5">
      <c r="A2747" s="2">
        <v>42257</v>
      </c>
      <c r="B2747" s="4">
        <v>899.21</v>
      </c>
      <c r="C2747" s="4">
        <v>905.84</v>
      </c>
      <c r="D2747" s="4">
        <v>893.6</v>
      </c>
      <c r="E2747" s="4">
        <v>905.53</v>
      </c>
    </row>
    <row r="2748" spans="1:5">
      <c r="A2748" s="2">
        <v>42258</v>
      </c>
      <c r="B2748" s="4">
        <v>905.47</v>
      </c>
      <c r="C2748" s="4">
        <v>910.88</v>
      </c>
      <c r="D2748" s="4">
        <v>903.75</v>
      </c>
      <c r="E2748" s="4">
        <v>904.39</v>
      </c>
    </row>
    <row r="2749" spans="1:5">
      <c r="A2749" s="2">
        <v>42261</v>
      </c>
      <c r="B2749" s="4">
        <v>902.69</v>
      </c>
      <c r="C2749" s="4">
        <v>906.27</v>
      </c>
      <c r="D2749" s="4">
        <v>896.39</v>
      </c>
      <c r="E2749" s="4">
        <v>896.62</v>
      </c>
    </row>
    <row r="2750" spans="1:5">
      <c r="A2750" s="2">
        <v>42262</v>
      </c>
      <c r="B2750" s="4">
        <v>895.62</v>
      </c>
      <c r="C2750" s="4">
        <v>898.8</v>
      </c>
      <c r="D2750" s="4">
        <v>890.16</v>
      </c>
      <c r="E2750" s="4">
        <v>890.47</v>
      </c>
    </row>
    <row r="2751" spans="1:5">
      <c r="A2751" s="2">
        <v>42263</v>
      </c>
      <c r="B2751" s="4">
        <v>890.93</v>
      </c>
      <c r="C2751" s="4">
        <v>899.01</v>
      </c>
      <c r="D2751" s="4">
        <v>889.91</v>
      </c>
      <c r="E2751" s="4">
        <v>898.9</v>
      </c>
    </row>
    <row r="2752" spans="1:5">
      <c r="A2752" s="2">
        <v>42264</v>
      </c>
      <c r="B2752" s="4">
        <v>900.68</v>
      </c>
      <c r="C2752" s="4">
        <v>903.15</v>
      </c>
      <c r="D2752" s="4">
        <v>896.43</v>
      </c>
      <c r="E2752" s="4">
        <v>896.61</v>
      </c>
    </row>
    <row r="2753" spans="1:5">
      <c r="A2753" s="2">
        <v>42265</v>
      </c>
      <c r="B2753" s="4">
        <v>896.18</v>
      </c>
      <c r="C2753" s="4">
        <v>899.21</v>
      </c>
      <c r="D2753" s="4">
        <v>892.37</v>
      </c>
      <c r="E2753" s="4">
        <v>892.7</v>
      </c>
    </row>
    <row r="2754" spans="1:5">
      <c r="A2754" s="2">
        <v>42268</v>
      </c>
      <c r="B2754" s="4">
        <v>891.63</v>
      </c>
      <c r="C2754" s="4">
        <v>894.1</v>
      </c>
      <c r="D2754" s="4">
        <v>884.48</v>
      </c>
      <c r="E2754" s="4">
        <v>893.48</v>
      </c>
    </row>
    <row r="2755" spans="1:5">
      <c r="A2755" s="2">
        <v>42269</v>
      </c>
      <c r="B2755" s="4">
        <v>893.62</v>
      </c>
      <c r="C2755" s="4">
        <v>893.62</v>
      </c>
      <c r="D2755" s="4">
        <v>886.45</v>
      </c>
      <c r="E2755" s="4">
        <v>886.71</v>
      </c>
    </row>
    <row r="2756" spans="1:5">
      <c r="A2756" s="2">
        <v>42270</v>
      </c>
      <c r="B2756" s="4">
        <v>882.44</v>
      </c>
      <c r="C2756" s="4">
        <v>883.58</v>
      </c>
      <c r="D2756" s="4">
        <v>876.52</v>
      </c>
      <c r="E2756" s="4">
        <v>883.34</v>
      </c>
    </row>
    <row r="2757" spans="1:5">
      <c r="A2757" s="2">
        <v>42271</v>
      </c>
      <c r="B2757" s="4">
        <v>883.75</v>
      </c>
      <c r="C2757" s="4">
        <v>883.89</v>
      </c>
      <c r="D2757" s="4">
        <v>880.11</v>
      </c>
      <c r="E2757" s="4">
        <v>883.29</v>
      </c>
    </row>
    <row r="2758" spans="1:5">
      <c r="A2758" s="2">
        <v>42272</v>
      </c>
      <c r="B2758" s="4">
        <v>882.52</v>
      </c>
      <c r="C2758" s="4">
        <v>890.01</v>
      </c>
      <c r="D2758" s="4">
        <v>882.52</v>
      </c>
      <c r="E2758" s="4">
        <v>885.75</v>
      </c>
    </row>
    <row r="2759" spans="1:5">
      <c r="A2759" s="2">
        <v>42275</v>
      </c>
      <c r="B2759" s="4">
        <v>885.41</v>
      </c>
      <c r="C2759" s="4">
        <v>885.75</v>
      </c>
      <c r="D2759" s="4">
        <v>875.15</v>
      </c>
      <c r="E2759" s="4">
        <v>875.58</v>
      </c>
    </row>
    <row r="2760" spans="1:5">
      <c r="A2760" s="2">
        <v>42276</v>
      </c>
      <c r="B2760" s="4">
        <v>872.69</v>
      </c>
      <c r="C2760" s="4">
        <v>872.69</v>
      </c>
      <c r="D2760" s="4">
        <v>863.99</v>
      </c>
      <c r="E2760" s="4">
        <v>866.54</v>
      </c>
    </row>
    <row r="2761" spans="1:5">
      <c r="A2761" s="2">
        <v>42277</v>
      </c>
      <c r="B2761" s="4">
        <v>869.05</v>
      </c>
      <c r="C2761" s="4">
        <v>871.38</v>
      </c>
      <c r="D2761" s="4">
        <v>866.62</v>
      </c>
      <c r="E2761" s="4">
        <v>870.64</v>
      </c>
    </row>
    <row r="2762" spans="1:5">
      <c r="A2762" s="2">
        <v>42285</v>
      </c>
      <c r="B2762" s="4">
        <v>887.94</v>
      </c>
      <c r="C2762" s="4">
        <v>889.97</v>
      </c>
      <c r="D2762" s="4">
        <v>878.19</v>
      </c>
      <c r="E2762" s="4">
        <v>878.7</v>
      </c>
    </row>
    <row r="2763" spans="1:5">
      <c r="A2763" s="2">
        <v>42286</v>
      </c>
      <c r="B2763" s="4">
        <v>878.15</v>
      </c>
      <c r="C2763" s="4">
        <v>896.67</v>
      </c>
      <c r="D2763" s="4">
        <v>878.15</v>
      </c>
      <c r="E2763" s="4">
        <v>894.66</v>
      </c>
    </row>
    <row r="2764" spans="1:5">
      <c r="A2764" s="2">
        <v>42289</v>
      </c>
      <c r="B2764" s="4">
        <v>897.1</v>
      </c>
      <c r="C2764" s="4">
        <v>897.1</v>
      </c>
      <c r="D2764" s="4">
        <v>888.78</v>
      </c>
      <c r="E2764" s="4">
        <v>892.14</v>
      </c>
    </row>
    <row r="2765" spans="1:5">
      <c r="A2765" s="2">
        <v>42290</v>
      </c>
      <c r="B2765" s="4">
        <v>890.91</v>
      </c>
      <c r="C2765" s="4">
        <v>890.91</v>
      </c>
      <c r="D2765" s="4">
        <v>882.15</v>
      </c>
      <c r="E2765" s="4">
        <v>888.57</v>
      </c>
    </row>
    <row r="2766" spans="1:5">
      <c r="A2766" s="2">
        <v>42291</v>
      </c>
      <c r="B2766" s="4">
        <v>887.98</v>
      </c>
      <c r="C2766" s="4">
        <v>890.18</v>
      </c>
      <c r="D2766" s="4">
        <v>885.56</v>
      </c>
      <c r="E2766" s="4">
        <v>886.61</v>
      </c>
    </row>
    <row r="2767" spans="1:5">
      <c r="A2767" s="2">
        <v>42292</v>
      </c>
      <c r="B2767" s="4">
        <v>887.69</v>
      </c>
      <c r="C2767" s="4">
        <v>892.35</v>
      </c>
      <c r="D2767" s="4">
        <v>887.31</v>
      </c>
      <c r="E2767" s="4">
        <v>887.43</v>
      </c>
    </row>
    <row r="2768" spans="1:5">
      <c r="A2768" s="2">
        <v>42293</v>
      </c>
      <c r="B2768" s="4">
        <v>886.71</v>
      </c>
      <c r="C2768" s="4">
        <v>886.85</v>
      </c>
      <c r="D2768" s="4">
        <v>880.91</v>
      </c>
      <c r="E2768" s="4">
        <v>881.32</v>
      </c>
    </row>
    <row r="2769" spans="1:5">
      <c r="A2769" s="2">
        <v>42296</v>
      </c>
      <c r="B2769" s="4">
        <v>881.55</v>
      </c>
      <c r="C2769" s="4">
        <v>881.8</v>
      </c>
      <c r="D2769" s="4">
        <v>875.11</v>
      </c>
      <c r="E2769" s="4">
        <v>875.83</v>
      </c>
    </row>
    <row r="2770" spans="1:5">
      <c r="A2770" s="2">
        <v>42297</v>
      </c>
      <c r="B2770" s="4">
        <v>874.28</v>
      </c>
      <c r="C2770" s="4">
        <v>876.66</v>
      </c>
      <c r="D2770" s="4">
        <v>872.17</v>
      </c>
      <c r="E2770" s="4">
        <v>875.57</v>
      </c>
    </row>
    <row r="2771" spans="1:5">
      <c r="A2771" s="2">
        <v>42298</v>
      </c>
      <c r="B2771" s="4">
        <v>876.05</v>
      </c>
      <c r="C2771" s="4">
        <v>876.05</v>
      </c>
      <c r="D2771" s="4">
        <v>870.26</v>
      </c>
      <c r="E2771" s="4">
        <v>871.28</v>
      </c>
    </row>
    <row r="2772" spans="1:5">
      <c r="A2772" s="2">
        <v>42299</v>
      </c>
      <c r="B2772" s="4">
        <v>871.17</v>
      </c>
      <c r="C2772" s="4">
        <v>878.52</v>
      </c>
      <c r="D2772" s="4">
        <v>871.17</v>
      </c>
      <c r="E2772" s="4">
        <v>876.48</v>
      </c>
    </row>
    <row r="2773" spans="1:5">
      <c r="A2773" s="2">
        <v>42300</v>
      </c>
      <c r="B2773" s="4">
        <v>877.35</v>
      </c>
      <c r="C2773" s="4">
        <v>878.31</v>
      </c>
      <c r="D2773" s="4">
        <v>869.57</v>
      </c>
      <c r="E2773" s="4">
        <v>878.27</v>
      </c>
    </row>
    <row r="2774" spans="1:5">
      <c r="A2774" s="2">
        <v>42303</v>
      </c>
      <c r="B2774" s="4">
        <v>878.36</v>
      </c>
      <c r="C2774" s="4">
        <v>878.36</v>
      </c>
      <c r="D2774" s="4">
        <v>869.12</v>
      </c>
      <c r="E2774" s="4">
        <v>869.46</v>
      </c>
    </row>
    <row r="2775" spans="1:5">
      <c r="A2775" s="2">
        <v>42304</v>
      </c>
      <c r="B2775" s="4">
        <v>869.21</v>
      </c>
      <c r="C2775" s="4">
        <v>870.72</v>
      </c>
      <c r="D2775" s="4">
        <v>863.46</v>
      </c>
      <c r="E2775" s="4">
        <v>868.68</v>
      </c>
    </row>
    <row r="2776" spans="1:5">
      <c r="A2776" s="2">
        <v>42305</v>
      </c>
      <c r="B2776" s="4">
        <v>868.18</v>
      </c>
      <c r="C2776" s="4">
        <v>868.18</v>
      </c>
      <c r="D2776" s="4">
        <v>863.13</v>
      </c>
      <c r="E2776" s="4">
        <v>864.33</v>
      </c>
    </row>
    <row r="2777" spans="1:5">
      <c r="A2777" s="2">
        <v>42306</v>
      </c>
      <c r="B2777" s="4">
        <v>864.74</v>
      </c>
      <c r="C2777" s="4">
        <v>868.42</v>
      </c>
      <c r="D2777" s="4">
        <v>863.87</v>
      </c>
      <c r="E2777" s="4">
        <v>864.67</v>
      </c>
    </row>
    <row r="2778" spans="1:5">
      <c r="A2778" s="2">
        <v>42307</v>
      </c>
      <c r="B2778" s="4">
        <v>864.01</v>
      </c>
      <c r="C2778" s="4">
        <v>864.01</v>
      </c>
      <c r="D2778" s="4">
        <v>859.6</v>
      </c>
      <c r="E2778" s="4">
        <v>861.5</v>
      </c>
    </row>
    <row r="2779" spans="1:5">
      <c r="A2779" s="2">
        <v>42310</v>
      </c>
      <c r="B2779" s="4">
        <v>860.86</v>
      </c>
      <c r="C2779" s="4">
        <v>863.35</v>
      </c>
      <c r="D2779" s="4">
        <v>859.07</v>
      </c>
      <c r="E2779" s="4">
        <v>860.91</v>
      </c>
    </row>
    <row r="2780" spans="1:5">
      <c r="A2780" s="2">
        <v>42311</v>
      </c>
      <c r="B2780" s="4">
        <v>860.09</v>
      </c>
      <c r="C2780" s="4">
        <v>860.09</v>
      </c>
      <c r="D2780" s="4">
        <v>853.64</v>
      </c>
      <c r="E2780" s="4">
        <v>854.1</v>
      </c>
    </row>
    <row r="2781" spans="1:5">
      <c r="A2781" s="2">
        <v>42312</v>
      </c>
      <c r="B2781" s="4">
        <v>854.15</v>
      </c>
      <c r="C2781" s="4">
        <v>858.35</v>
      </c>
      <c r="D2781" s="4">
        <v>853.97</v>
      </c>
      <c r="E2781" s="4">
        <v>857.96</v>
      </c>
    </row>
    <row r="2782" spans="1:5">
      <c r="A2782" s="2">
        <v>42313</v>
      </c>
      <c r="B2782" s="4">
        <v>857.21</v>
      </c>
      <c r="C2782" s="4">
        <v>857.21</v>
      </c>
      <c r="D2782" s="4">
        <v>848.58</v>
      </c>
      <c r="E2782" s="4">
        <v>848.93</v>
      </c>
    </row>
    <row r="2783" spans="1:5">
      <c r="A2783" s="2">
        <v>42314</v>
      </c>
      <c r="B2783" s="4">
        <v>847.68</v>
      </c>
      <c r="C2783" s="4">
        <v>849.5</v>
      </c>
      <c r="D2783" s="4">
        <v>845.54</v>
      </c>
      <c r="E2783" s="4">
        <v>848.86</v>
      </c>
    </row>
    <row r="2784" spans="1:5">
      <c r="A2784" s="2">
        <v>42317</v>
      </c>
      <c r="B2784" s="4">
        <v>848.05</v>
      </c>
      <c r="C2784" s="4">
        <v>849.18</v>
      </c>
      <c r="D2784" s="4">
        <v>843.85</v>
      </c>
      <c r="E2784" s="4">
        <v>846.4</v>
      </c>
    </row>
    <row r="2785" spans="1:5">
      <c r="A2785" s="2">
        <v>42318</v>
      </c>
      <c r="B2785" s="4">
        <v>846.79</v>
      </c>
      <c r="C2785" s="4">
        <v>846.79</v>
      </c>
      <c r="D2785" s="4">
        <v>840.37</v>
      </c>
      <c r="E2785" s="4">
        <v>845.9</v>
      </c>
    </row>
    <row r="2786" spans="1:5">
      <c r="A2786" s="2">
        <v>42319</v>
      </c>
      <c r="B2786" s="4">
        <v>845.34</v>
      </c>
      <c r="C2786" s="4">
        <v>845.34</v>
      </c>
      <c r="D2786" s="4">
        <v>839.54</v>
      </c>
      <c r="E2786" s="4">
        <v>839.67</v>
      </c>
    </row>
    <row r="2787" spans="1:5">
      <c r="A2787" s="2">
        <v>42320</v>
      </c>
      <c r="B2787" s="4">
        <v>839.92</v>
      </c>
      <c r="C2787" s="4">
        <v>843.17</v>
      </c>
      <c r="D2787" s="4">
        <v>839.08</v>
      </c>
      <c r="E2787" s="4">
        <v>841.21</v>
      </c>
    </row>
    <row r="2788" spans="1:5">
      <c r="A2788" s="2">
        <v>42321</v>
      </c>
      <c r="B2788" s="4">
        <v>838.57</v>
      </c>
      <c r="C2788" s="4">
        <v>842.36</v>
      </c>
      <c r="D2788" s="4">
        <v>837.31</v>
      </c>
      <c r="E2788" s="4">
        <v>838.81</v>
      </c>
    </row>
    <row r="2789" spans="1:5">
      <c r="A2789" s="2">
        <v>42324</v>
      </c>
      <c r="B2789" s="4">
        <v>838.75</v>
      </c>
      <c r="C2789" s="4">
        <v>839.87</v>
      </c>
      <c r="D2789" s="4">
        <v>832.17</v>
      </c>
      <c r="E2789" s="4">
        <v>832.29</v>
      </c>
    </row>
    <row r="2790" spans="1:5">
      <c r="A2790" s="2">
        <v>42325</v>
      </c>
      <c r="B2790" s="4">
        <v>832.83</v>
      </c>
      <c r="C2790" s="4">
        <v>832.83</v>
      </c>
      <c r="D2790" s="4">
        <v>823.74</v>
      </c>
      <c r="E2790" s="4">
        <v>826.77</v>
      </c>
    </row>
    <row r="2791" spans="1:5">
      <c r="A2791" s="2">
        <v>42326</v>
      </c>
      <c r="B2791" s="4">
        <v>827.35</v>
      </c>
      <c r="C2791" s="4">
        <v>827.35</v>
      </c>
      <c r="D2791" s="4">
        <v>819.48</v>
      </c>
      <c r="E2791" s="4">
        <v>822.86</v>
      </c>
    </row>
    <row r="2792" spans="1:5">
      <c r="A2792" s="2">
        <v>42327</v>
      </c>
      <c r="B2792" s="4">
        <v>822.83</v>
      </c>
      <c r="C2792" s="4">
        <v>822.83</v>
      </c>
      <c r="D2792" s="4">
        <v>806.16</v>
      </c>
      <c r="E2792" s="4">
        <v>810.35</v>
      </c>
    </row>
    <row r="2793" spans="1:5">
      <c r="A2793" s="2">
        <v>42328</v>
      </c>
      <c r="B2793" s="4">
        <v>808.71</v>
      </c>
      <c r="C2793" s="4">
        <v>816.43</v>
      </c>
      <c r="D2793" s="4">
        <v>807.76</v>
      </c>
      <c r="E2793" s="4">
        <v>812.6</v>
      </c>
    </row>
    <row r="2794" spans="1:5">
      <c r="A2794" s="2">
        <v>42331</v>
      </c>
      <c r="B2794" s="4">
        <v>813.26</v>
      </c>
      <c r="C2794" s="4">
        <v>813.26</v>
      </c>
      <c r="D2794" s="4">
        <v>801.83</v>
      </c>
      <c r="E2794" s="4">
        <v>805.9</v>
      </c>
    </row>
    <row r="2795" spans="1:5">
      <c r="A2795" s="2">
        <v>42332</v>
      </c>
      <c r="B2795" s="4">
        <v>806.63</v>
      </c>
      <c r="C2795" s="4">
        <v>820.09</v>
      </c>
      <c r="D2795" s="4">
        <v>806.63</v>
      </c>
      <c r="E2795" s="4">
        <v>818.59</v>
      </c>
    </row>
    <row r="2796" spans="1:5">
      <c r="A2796" s="2">
        <v>42333</v>
      </c>
      <c r="B2796" s="4">
        <v>818.79</v>
      </c>
      <c r="C2796" s="4">
        <v>828.29</v>
      </c>
      <c r="D2796" s="4">
        <v>818.79</v>
      </c>
      <c r="E2796" s="4">
        <v>825.96</v>
      </c>
    </row>
    <row r="2797" spans="1:5">
      <c r="A2797" s="2">
        <v>42334</v>
      </c>
      <c r="B2797" s="4">
        <v>824.59</v>
      </c>
      <c r="C2797" s="4">
        <v>847.4</v>
      </c>
      <c r="D2797" s="4">
        <v>824.59</v>
      </c>
      <c r="E2797" s="4">
        <v>833.65</v>
      </c>
    </row>
    <row r="2798" spans="1:5">
      <c r="A2798" s="2">
        <v>42335</v>
      </c>
      <c r="B2798" s="4">
        <v>833.4</v>
      </c>
      <c r="C2798" s="4">
        <v>836.97</v>
      </c>
      <c r="D2798" s="4">
        <v>826.27</v>
      </c>
      <c r="E2798" s="4">
        <v>828.89</v>
      </c>
    </row>
    <row r="2799" spans="1:5">
      <c r="A2799" s="2">
        <v>42338</v>
      </c>
      <c r="B2799" s="4">
        <v>827.41</v>
      </c>
      <c r="C2799" s="4">
        <v>827.41</v>
      </c>
      <c r="D2799" s="4">
        <v>817.25</v>
      </c>
      <c r="E2799" s="4">
        <v>821.47</v>
      </c>
    </row>
    <row r="2800" spans="1:5">
      <c r="A2800" s="2">
        <v>42339</v>
      </c>
      <c r="B2800" s="4">
        <v>822.15</v>
      </c>
      <c r="C2800" s="4">
        <v>831.25</v>
      </c>
      <c r="D2800" s="4">
        <v>822.15</v>
      </c>
      <c r="E2800" s="4">
        <v>828.52</v>
      </c>
    </row>
    <row r="2801" spans="1:5">
      <c r="A2801" s="2">
        <v>42340</v>
      </c>
      <c r="B2801" s="4">
        <v>827.98</v>
      </c>
      <c r="C2801" s="4">
        <v>839.1</v>
      </c>
      <c r="D2801" s="4">
        <v>827.98</v>
      </c>
      <c r="E2801" s="4">
        <v>832.97</v>
      </c>
    </row>
    <row r="2802" spans="1:5">
      <c r="A2802" s="2">
        <v>42341</v>
      </c>
      <c r="B2802" s="4">
        <v>831.55</v>
      </c>
      <c r="C2802" s="4">
        <v>831.55</v>
      </c>
      <c r="D2802" s="4">
        <v>823</v>
      </c>
      <c r="E2802" s="4">
        <v>824.3</v>
      </c>
    </row>
    <row r="2803" spans="1:5">
      <c r="A2803" s="2">
        <v>42342</v>
      </c>
      <c r="B2803" s="4">
        <v>825.3</v>
      </c>
      <c r="C2803" s="4">
        <v>827.71</v>
      </c>
      <c r="D2803" s="4">
        <v>819.9</v>
      </c>
      <c r="E2803" s="4">
        <v>825.02</v>
      </c>
    </row>
    <row r="2804" spans="1:5">
      <c r="A2804" s="2">
        <v>42345</v>
      </c>
      <c r="B2804" s="4">
        <v>826.38</v>
      </c>
      <c r="C2804" s="4">
        <v>837.74</v>
      </c>
      <c r="D2804" s="4">
        <v>826.38</v>
      </c>
      <c r="E2804" s="4">
        <v>837.33</v>
      </c>
    </row>
    <row r="2805" spans="1:5">
      <c r="A2805" s="2">
        <v>42346</v>
      </c>
      <c r="B2805" s="4">
        <v>835.08</v>
      </c>
      <c r="C2805" s="4">
        <v>835.08</v>
      </c>
      <c r="D2805" s="4">
        <v>819.1</v>
      </c>
      <c r="E2805" s="4">
        <v>821.58</v>
      </c>
    </row>
    <row r="2806" spans="1:5">
      <c r="A2806" s="2">
        <v>42347</v>
      </c>
      <c r="B2806" s="4">
        <v>820.71</v>
      </c>
      <c r="C2806" s="4">
        <v>825.46</v>
      </c>
      <c r="D2806" s="4">
        <v>819.35</v>
      </c>
      <c r="E2806" s="4">
        <v>821.6</v>
      </c>
    </row>
    <row r="2807" spans="1:5">
      <c r="A2807" s="2">
        <v>42348</v>
      </c>
      <c r="B2807" s="4">
        <v>817.81</v>
      </c>
      <c r="C2807" s="4">
        <v>822.18</v>
      </c>
      <c r="D2807" s="4">
        <v>816.58</v>
      </c>
      <c r="E2807" s="4">
        <v>817.81</v>
      </c>
    </row>
    <row r="2808" spans="1:5">
      <c r="A2808" s="2">
        <v>42349</v>
      </c>
      <c r="B2808" s="4">
        <v>817.3</v>
      </c>
      <c r="C2808" s="4">
        <v>829.04</v>
      </c>
      <c r="D2808" s="4">
        <v>817.3</v>
      </c>
      <c r="E2808" s="4">
        <v>828.87</v>
      </c>
    </row>
    <row r="2809" spans="1:5">
      <c r="A2809" s="2">
        <v>42352</v>
      </c>
      <c r="B2809" s="4">
        <v>827.25</v>
      </c>
      <c r="C2809" s="4">
        <v>832.94</v>
      </c>
      <c r="D2809" s="4">
        <v>823.66</v>
      </c>
      <c r="E2809" s="4">
        <v>831.13</v>
      </c>
    </row>
    <row r="2810" spans="1:5">
      <c r="A2810" s="2">
        <v>42353</v>
      </c>
      <c r="B2810" s="4">
        <v>829.31</v>
      </c>
      <c r="C2810" s="4">
        <v>837.8</v>
      </c>
      <c r="D2810" s="4">
        <v>826.43</v>
      </c>
      <c r="E2810" s="4">
        <v>826.63</v>
      </c>
    </row>
    <row r="2811" spans="1:5">
      <c r="A2811" s="2">
        <v>42354</v>
      </c>
      <c r="B2811" s="4">
        <v>826.25</v>
      </c>
      <c r="C2811" s="4">
        <v>830.34</v>
      </c>
      <c r="D2811" s="4">
        <v>825.44</v>
      </c>
      <c r="E2811" s="4">
        <v>829.58</v>
      </c>
    </row>
    <row r="2812" spans="1:5">
      <c r="A2812" s="2">
        <v>42355</v>
      </c>
      <c r="B2812" s="4">
        <v>829.53</v>
      </c>
      <c r="C2812" s="4">
        <v>836.32</v>
      </c>
      <c r="D2812" s="4">
        <v>825.87</v>
      </c>
      <c r="E2812" s="4">
        <v>826.35</v>
      </c>
    </row>
    <row r="2813" spans="1:5">
      <c r="A2813" s="2">
        <v>42356</v>
      </c>
      <c r="B2813" s="4">
        <v>826</v>
      </c>
      <c r="C2813" s="4">
        <v>838.15</v>
      </c>
      <c r="D2813" s="4">
        <v>826</v>
      </c>
      <c r="E2813" s="4">
        <v>838.05</v>
      </c>
    </row>
    <row r="2814" spans="1:5">
      <c r="A2814" s="2">
        <v>42359</v>
      </c>
      <c r="B2814" s="4">
        <v>839.54</v>
      </c>
      <c r="C2814" s="4">
        <v>855.44</v>
      </c>
      <c r="D2814" s="4">
        <v>839.54</v>
      </c>
      <c r="E2814" s="4">
        <v>854.88</v>
      </c>
    </row>
    <row r="2815" spans="1:5">
      <c r="A2815" s="2">
        <v>42360</v>
      </c>
      <c r="B2815" s="4">
        <v>854.22</v>
      </c>
      <c r="C2815" s="4">
        <v>854.6</v>
      </c>
      <c r="D2815" s="4">
        <v>848.76</v>
      </c>
      <c r="E2815" s="4">
        <v>853.47</v>
      </c>
    </row>
    <row r="2816" spans="1:5">
      <c r="A2816" s="2">
        <v>42361</v>
      </c>
      <c r="B2816" s="4">
        <v>852.69</v>
      </c>
      <c r="C2816" s="4">
        <v>852.69</v>
      </c>
      <c r="D2816" s="4">
        <v>844.2</v>
      </c>
      <c r="E2816" s="4">
        <v>850.01</v>
      </c>
    </row>
    <row r="2817" spans="1:5">
      <c r="A2817" s="2">
        <v>42362</v>
      </c>
      <c r="B2817" s="4">
        <v>850.42</v>
      </c>
      <c r="C2817" s="4">
        <v>855.35</v>
      </c>
      <c r="D2817" s="4">
        <v>848.72</v>
      </c>
      <c r="E2817" s="4">
        <v>849.33</v>
      </c>
    </row>
    <row r="2818" spans="1:5">
      <c r="A2818" s="2">
        <v>42363</v>
      </c>
      <c r="B2818" s="4">
        <v>849.22</v>
      </c>
      <c r="C2818" s="4">
        <v>852.12</v>
      </c>
      <c r="D2818" s="4">
        <v>848.67</v>
      </c>
      <c r="E2818" s="4">
        <v>851.48</v>
      </c>
    </row>
    <row r="2819" spans="1:5">
      <c r="A2819" s="2">
        <v>42366</v>
      </c>
      <c r="B2819" s="4">
        <v>851.09</v>
      </c>
      <c r="C2819" s="4">
        <v>852.26</v>
      </c>
      <c r="D2819" s="4">
        <v>843.45</v>
      </c>
      <c r="E2819" s="4">
        <v>843.91</v>
      </c>
    </row>
    <row r="2820" spans="1:5">
      <c r="A2820" s="2">
        <v>42367</v>
      </c>
      <c r="B2820" s="4">
        <v>843.09</v>
      </c>
      <c r="C2820" s="4">
        <v>856.78</v>
      </c>
      <c r="D2820" s="4">
        <v>843.09</v>
      </c>
      <c r="E2820" s="4">
        <v>856.72</v>
      </c>
    </row>
    <row r="2821" spans="1:5">
      <c r="A2821" s="2">
        <v>42368</v>
      </c>
      <c r="B2821" s="4">
        <v>857.07</v>
      </c>
      <c r="C2821" s="4">
        <v>866.05</v>
      </c>
      <c r="D2821" s="4">
        <v>857.07</v>
      </c>
      <c r="E2821" s="4">
        <v>861.04</v>
      </c>
    </row>
    <row r="2822" spans="1:5">
      <c r="A2822" s="2">
        <v>42369</v>
      </c>
      <c r="B2822" s="4">
        <v>860.61</v>
      </c>
      <c r="C2822" s="4">
        <v>867.37</v>
      </c>
      <c r="D2822" s="4">
        <v>860.28</v>
      </c>
      <c r="E2822" s="4">
        <v>862.03</v>
      </c>
    </row>
    <row r="2823" spans="1:5">
      <c r="A2823" s="2">
        <v>42373</v>
      </c>
      <c r="B2823" s="4">
        <v>865.34</v>
      </c>
      <c r="C2823" s="4">
        <v>865.34</v>
      </c>
      <c r="D2823" s="4">
        <v>850.33</v>
      </c>
      <c r="E2823" s="4">
        <v>851.96</v>
      </c>
    </row>
    <row r="2824" spans="1:5">
      <c r="A2824" s="2">
        <v>42374</v>
      </c>
      <c r="B2824" s="4">
        <v>851.81</v>
      </c>
      <c r="C2824" s="4">
        <v>857.73</v>
      </c>
      <c r="D2824" s="4">
        <v>849.68</v>
      </c>
      <c r="E2824" s="4">
        <v>857.46</v>
      </c>
    </row>
    <row r="2825" spans="1:5">
      <c r="A2825" s="2">
        <v>42375</v>
      </c>
      <c r="B2825" s="4">
        <v>856.5</v>
      </c>
      <c r="C2825" s="4">
        <v>856.5</v>
      </c>
      <c r="D2825" s="4">
        <v>847.73</v>
      </c>
      <c r="E2825" s="4">
        <v>849.22</v>
      </c>
    </row>
    <row r="2826" spans="1:5">
      <c r="A2826" s="2">
        <v>42376</v>
      </c>
      <c r="B2826" s="4">
        <v>848.6</v>
      </c>
      <c r="C2826" s="4">
        <v>854.38</v>
      </c>
      <c r="D2826" s="4">
        <v>845.12</v>
      </c>
      <c r="E2826" s="4">
        <v>849.41</v>
      </c>
    </row>
    <row r="2827" spans="1:5">
      <c r="A2827" s="2">
        <v>42377</v>
      </c>
      <c r="B2827" s="4">
        <v>848.23</v>
      </c>
      <c r="C2827" s="4">
        <v>850.68</v>
      </c>
      <c r="D2827" s="4">
        <v>846.45</v>
      </c>
      <c r="E2827" s="4">
        <v>847.98</v>
      </c>
    </row>
    <row r="2828" spans="1:5">
      <c r="A2828" s="2">
        <v>42380</v>
      </c>
      <c r="B2828" s="4">
        <v>847.1</v>
      </c>
      <c r="C2828" s="4">
        <v>847.1</v>
      </c>
      <c r="D2828" s="4">
        <v>838.24</v>
      </c>
      <c r="E2828" s="4">
        <v>838.24</v>
      </c>
    </row>
    <row r="2829" spans="1:5">
      <c r="A2829" s="2">
        <v>42381</v>
      </c>
      <c r="B2829" s="4">
        <v>837.98</v>
      </c>
      <c r="C2829" s="4">
        <v>837.98</v>
      </c>
      <c r="D2829" s="4">
        <v>828.63</v>
      </c>
      <c r="E2829" s="4">
        <v>829.26</v>
      </c>
    </row>
    <row r="2830" spans="1:5">
      <c r="A2830" s="2">
        <v>42382</v>
      </c>
      <c r="B2830" s="4">
        <v>829.5</v>
      </c>
      <c r="C2830" s="4">
        <v>834.76</v>
      </c>
      <c r="D2830" s="4">
        <v>828.85</v>
      </c>
      <c r="E2830" s="4">
        <v>831.26</v>
      </c>
    </row>
    <row r="2831" spans="1:5">
      <c r="A2831" s="2">
        <v>42383</v>
      </c>
      <c r="B2831" s="4">
        <v>831.62</v>
      </c>
      <c r="C2831" s="4">
        <v>836.82</v>
      </c>
      <c r="D2831" s="4">
        <v>827.22</v>
      </c>
      <c r="E2831" s="4">
        <v>836.13</v>
      </c>
    </row>
    <row r="2832" spans="1:5">
      <c r="A2832" s="2">
        <v>42384</v>
      </c>
      <c r="B2832" s="4">
        <v>835.52</v>
      </c>
      <c r="C2832" s="4">
        <v>841.52</v>
      </c>
      <c r="D2832" s="4">
        <v>834.63</v>
      </c>
      <c r="E2832" s="4">
        <v>835.54</v>
      </c>
    </row>
    <row r="2833" spans="1:5">
      <c r="A2833" s="2">
        <v>42387</v>
      </c>
      <c r="B2833" s="4">
        <v>834.02</v>
      </c>
      <c r="C2833" s="4">
        <v>852.87</v>
      </c>
      <c r="D2833" s="4">
        <v>834.02</v>
      </c>
      <c r="E2833" s="4">
        <v>850.76</v>
      </c>
    </row>
    <row r="2834" spans="1:5">
      <c r="A2834" s="2">
        <v>42388</v>
      </c>
      <c r="B2834" s="4">
        <v>850.56</v>
      </c>
      <c r="C2834" s="4">
        <v>859.83</v>
      </c>
      <c r="D2834" s="4">
        <v>847.9</v>
      </c>
      <c r="E2834" s="4">
        <v>858.15</v>
      </c>
    </row>
    <row r="2835" spans="1:5">
      <c r="A2835" s="2">
        <v>42389</v>
      </c>
      <c r="B2835" s="4">
        <v>857.73</v>
      </c>
      <c r="C2835" s="4">
        <v>857.73</v>
      </c>
      <c r="D2835" s="4">
        <v>848.67</v>
      </c>
      <c r="E2835" s="4">
        <v>850.83</v>
      </c>
    </row>
    <row r="2836" spans="1:5">
      <c r="A2836" s="2">
        <v>42390</v>
      </c>
      <c r="B2836" s="4">
        <v>850.6</v>
      </c>
      <c r="C2836" s="4">
        <v>854.35</v>
      </c>
      <c r="D2836" s="4">
        <v>847.22</v>
      </c>
      <c r="E2836" s="4">
        <v>848.37</v>
      </c>
    </row>
    <row r="2837" spans="1:5">
      <c r="A2837" s="2">
        <v>42391</v>
      </c>
      <c r="B2837" s="4">
        <v>849.41</v>
      </c>
      <c r="C2837" s="4">
        <v>859.99</v>
      </c>
      <c r="D2837" s="4">
        <v>849.41</v>
      </c>
      <c r="E2837" s="4">
        <v>856.74</v>
      </c>
    </row>
    <row r="2838" spans="1:5">
      <c r="A2838" s="2">
        <v>42394</v>
      </c>
      <c r="B2838" s="4">
        <v>858.41</v>
      </c>
      <c r="C2838" s="4">
        <v>861.18</v>
      </c>
      <c r="D2838" s="4">
        <v>853.21</v>
      </c>
      <c r="E2838" s="4">
        <v>854.85</v>
      </c>
    </row>
    <row r="2839" spans="1:5">
      <c r="A2839" s="2">
        <v>42395</v>
      </c>
      <c r="B2839" s="4">
        <v>854.05</v>
      </c>
      <c r="C2839" s="4">
        <v>858.86</v>
      </c>
      <c r="D2839" s="4">
        <v>853.04</v>
      </c>
      <c r="E2839" s="4">
        <v>857.75</v>
      </c>
    </row>
    <row r="2840" spans="1:5">
      <c r="A2840" s="2">
        <v>42396</v>
      </c>
      <c r="B2840" s="4">
        <v>859.44</v>
      </c>
      <c r="C2840" s="4">
        <v>867.91</v>
      </c>
      <c r="D2840" s="4">
        <v>859.44</v>
      </c>
      <c r="E2840" s="4">
        <v>867.8</v>
      </c>
    </row>
    <row r="2841" spans="1:5">
      <c r="A2841" s="2">
        <v>42397</v>
      </c>
      <c r="B2841" s="4">
        <v>867.14</v>
      </c>
      <c r="C2841" s="4">
        <v>867.14</v>
      </c>
      <c r="D2841" s="4">
        <v>858.55</v>
      </c>
      <c r="E2841" s="4">
        <v>859.03</v>
      </c>
    </row>
    <row r="2842" spans="1:5">
      <c r="A2842" s="2">
        <v>42398</v>
      </c>
      <c r="B2842" s="4">
        <v>859.1</v>
      </c>
      <c r="C2842" s="4">
        <v>859.48</v>
      </c>
      <c r="D2842" s="4">
        <v>854.32</v>
      </c>
      <c r="E2842" s="4">
        <v>857.56</v>
      </c>
    </row>
    <row r="2843" spans="1:5">
      <c r="A2843" s="2">
        <v>42401</v>
      </c>
      <c r="B2843" s="4">
        <v>857.68</v>
      </c>
      <c r="C2843" s="4">
        <v>864.36</v>
      </c>
      <c r="D2843" s="4">
        <v>857.04</v>
      </c>
      <c r="E2843" s="4">
        <v>859.25</v>
      </c>
    </row>
    <row r="2844" spans="1:5">
      <c r="A2844" s="2">
        <v>42402</v>
      </c>
      <c r="B2844" s="4">
        <v>859.48</v>
      </c>
      <c r="C2844" s="4">
        <v>862.36</v>
      </c>
      <c r="D2844" s="4">
        <v>857.33</v>
      </c>
      <c r="E2844" s="4">
        <v>861.98</v>
      </c>
    </row>
    <row r="2845" spans="1:5">
      <c r="A2845" s="2">
        <v>42403</v>
      </c>
      <c r="B2845" s="4">
        <v>862.81</v>
      </c>
      <c r="C2845" s="4">
        <v>864.6</v>
      </c>
      <c r="D2845" s="4">
        <v>858.21</v>
      </c>
      <c r="E2845" s="4">
        <v>863.57</v>
      </c>
    </row>
    <row r="2846" spans="1:5">
      <c r="A2846" s="2">
        <v>42404</v>
      </c>
      <c r="B2846" s="4">
        <v>864.96</v>
      </c>
      <c r="C2846" s="4">
        <v>875.69</v>
      </c>
      <c r="D2846" s="4">
        <v>864.96</v>
      </c>
      <c r="E2846" s="4">
        <v>875.04</v>
      </c>
    </row>
    <row r="2847" spans="1:5">
      <c r="A2847" s="2">
        <v>42405</v>
      </c>
      <c r="B2847" s="4">
        <v>874.64</v>
      </c>
      <c r="C2847" s="4">
        <v>874.64</v>
      </c>
      <c r="D2847" s="4">
        <v>867.18</v>
      </c>
      <c r="E2847" s="4">
        <v>871.02</v>
      </c>
    </row>
    <row r="2848" spans="1:5">
      <c r="A2848" s="2">
        <v>42415</v>
      </c>
      <c r="B2848" s="4">
        <v>868.97</v>
      </c>
      <c r="C2848" s="4">
        <v>878.02</v>
      </c>
      <c r="D2848" s="4">
        <v>867.05</v>
      </c>
      <c r="E2848" s="4">
        <v>875.24</v>
      </c>
    </row>
    <row r="2849" spans="1:5">
      <c r="A2849" s="2">
        <v>42416</v>
      </c>
      <c r="B2849" s="4">
        <v>874.97</v>
      </c>
      <c r="C2849" s="4">
        <v>880.01</v>
      </c>
      <c r="D2849" s="4">
        <v>874.18</v>
      </c>
      <c r="E2849" s="4">
        <v>876.21</v>
      </c>
    </row>
    <row r="2850" spans="1:5">
      <c r="A2850" s="2">
        <v>42417</v>
      </c>
      <c r="B2850" s="4">
        <v>876.57</v>
      </c>
      <c r="C2850" s="4">
        <v>878.4</v>
      </c>
      <c r="D2850" s="4">
        <v>871.5</v>
      </c>
      <c r="E2850" s="4">
        <v>872.68</v>
      </c>
    </row>
    <row r="2851" spans="1:5">
      <c r="A2851" s="2">
        <v>42418</v>
      </c>
      <c r="B2851" s="4">
        <v>873.62</v>
      </c>
      <c r="C2851" s="4">
        <v>879.09</v>
      </c>
      <c r="D2851" s="4">
        <v>873.62</v>
      </c>
      <c r="E2851" s="4">
        <v>876.51</v>
      </c>
    </row>
    <row r="2852" spans="1:5">
      <c r="A2852" s="2">
        <v>42419</v>
      </c>
      <c r="B2852" s="4">
        <v>876.82</v>
      </c>
      <c r="C2852" s="4">
        <v>886.37</v>
      </c>
      <c r="D2852" s="4">
        <v>874.27</v>
      </c>
      <c r="E2852" s="4">
        <v>885.56</v>
      </c>
    </row>
    <row r="2853" spans="1:5">
      <c r="A2853" s="2">
        <v>42422</v>
      </c>
      <c r="B2853" s="4">
        <v>885.29</v>
      </c>
      <c r="C2853" s="4">
        <v>898.57</v>
      </c>
      <c r="D2853" s="4">
        <v>885.29</v>
      </c>
      <c r="E2853" s="4">
        <v>897.99</v>
      </c>
    </row>
    <row r="2854" spans="1:5">
      <c r="A2854" s="2">
        <v>42423</v>
      </c>
      <c r="B2854" s="4">
        <v>897.91</v>
      </c>
      <c r="C2854" s="4">
        <v>901.44</v>
      </c>
      <c r="D2854" s="4">
        <v>892.58</v>
      </c>
      <c r="E2854" s="4">
        <v>895.89</v>
      </c>
    </row>
    <row r="2855" spans="1:5">
      <c r="A2855" s="2">
        <v>42424</v>
      </c>
      <c r="B2855" s="4">
        <v>896.13</v>
      </c>
      <c r="C2855" s="4">
        <v>896.72</v>
      </c>
      <c r="D2855" s="4">
        <v>892.06</v>
      </c>
      <c r="E2855" s="4">
        <v>895.68</v>
      </c>
    </row>
    <row r="2856" spans="1:5">
      <c r="A2856" s="2">
        <v>42425</v>
      </c>
      <c r="B2856" s="4">
        <v>895.61</v>
      </c>
      <c r="C2856" s="4">
        <v>901.95</v>
      </c>
      <c r="D2856" s="4">
        <v>892.18</v>
      </c>
      <c r="E2856" s="4">
        <v>894.21</v>
      </c>
    </row>
    <row r="2857" spans="1:5">
      <c r="A2857" s="2">
        <v>42426</v>
      </c>
      <c r="B2857" s="4">
        <v>894.81</v>
      </c>
      <c r="C2857" s="4">
        <v>894.81</v>
      </c>
      <c r="D2857" s="4">
        <v>885.98</v>
      </c>
      <c r="E2857" s="4">
        <v>889.85</v>
      </c>
    </row>
    <row r="2858" spans="1:5">
      <c r="A2858" s="2">
        <v>42429</v>
      </c>
      <c r="B2858" s="4">
        <v>891.26</v>
      </c>
      <c r="C2858" s="4">
        <v>891.26</v>
      </c>
      <c r="D2858" s="4">
        <v>883.27</v>
      </c>
      <c r="E2858" s="4">
        <v>890.15</v>
      </c>
    </row>
    <row r="2859" spans="1:5">
      <c r="A2859" s="2">
        <v>42430</v>
      </c>
      <c r="B2859" s="4">
        <v>893.01</v>
      </c>
      <c r="C2859" s="4">
        <v>899.53</v>
      </c>
      <c r="D2859" s="4">
        <v>889.31</v>
      </c>
      <c r="E2859" s="4">
        <v>897.4</v>
      </c>
    </row>
    <row r="2860" spans="1:5">
      <c r="A2860" s="2">
        <v>42431</v>
      </c>
      <c r="B2860" s="4">
        <v>898.15</v>
      </c>
      <c r="C2860" s="4">
        <v>904.93</v>
      </c>
      <c r="D2860" s="4">
        <v>896.7</v>
      </c>
      <c r="E2860" s="4">
        <v>902.51</v>
      </c>
    </row>
    <row r="2861" spans="1:5">
      <c r="A2861" s="2">
        <v>42432</v>
      </c>
      <c r="B2861" s="4">
        <v>902.1</v>
      </c>
      <c r="C2861" s="4">
        <v>907.47</v>
      </c>
      <c r="D2861" s="4">
        <v>902</v>
      </c>
      <c r="E2861" s="4">
        <v>903.72</v>
      </c>
    </row>
    <row r="2862" spans="1:5">
      <c r="A2862" s="2">
        <v>42433</v>
      </c>
      <c r="B2862" s="4">
        <v>904.46</v>
      </c>
      <c r="C2862" s="4">
        <v>919</v>
      </c>
      <c r="D2862" s="4">
        <v>904.46</v>
      </c>
      <c r="E2862" s="4">
        <v>918.98</v>
      </c>
    </row>
    <row r="2863" spans="1:5">
      <c r="A2863" s="2">
        <v>42436</v>
      </c>
      <c r="B2863" s="4">
        <v>921.39</v>
      </c>
      <c r="C2863" s="4">
        <v>946.79</v>
      </c>
      <c r="D2863" s="4">
        <v>921.39</v>
      </c>
      <c r="E2863" s="4">
        <v>937.13</v>
      </c>
    </row>
    <row r="2864" spans="1:5">
      <c r="A2864" s="2">
        <v>42437</v>
      </c>
      <c r="B2864" s="4">
        <v>952</v>
      </c>
      <c r="C2864" s="4">
        <v>954.65</v>
      </c>
      <c r="D2864" s="4">
        <v>926.76</v>
      </c>
      <c r="E2864" s="4">
        <v>942.69</v>
      </c>
    </row>
    <row r="2865" spans="1:5">
      <c r="A2865" s="2">
        <v>42438</v>
      </c>
      <c r="B2865" s="4">
        <v>940.75</v>
      </c>
      <c r="C2865" s="4">
        <v>940.75</v>
      </c>
      <c r="D2865" s="4">
        <v>919.25</v>
      </c>
      <c r="E2865" s="4">
        <v>930.78</v>
      </c>
    </row>
    <row r="2866" spans="1:5">
      <c r="A2866" s="2">
        <v>42439</v>
      </c>
      <c r="B2866" s="4">
        <v>933.14</v>
      </c>
      <c r="C2866" s="4">
        <v>943.34</v>
      </c>
      <c r="D2866" s="4">
        <v>927.49</v>
      </c>
      <c r="E2866" s="4">
        <v>928.85</v>
      </c>
    </row>
    <row r="2867" spans="1:5">
      <c r="A2867" s="2">
        <v>42440</v>
      </c>
      <c r="B2867" s="4">
        <v>927.53</v>
      </c>
      <c r="C2867" s="4">
        <v>938.46</v>
      </c>
      <c r="D2867" s="4">
        <v>927.53</v>
      </c>
      <c r="E2867" s="4">
        <v>932.07</v>
      </c>
    </row>
    <row r="2868" spans="1:5">
      <c r="A2868" s="2">
        <v>42443</v>
      </c>
      <c r="B2868" s="4">
        <v>930.02</v>
      </c>
      <c r="C2868" s="4">
        <v>949.39</v>
      </c>
      <c r="D2868" s="4">
        <v>928.62</v>
      </c>
      <c r="E2868" s="4">
        <v>928.69</v>
      </c>
    </row>
    <row r="2869" spans="1:5">
      <c r="A2869" s="2">
        <v>42444</v>
      </c>
      <c r="B2869" s="4">
        <v>928.92</v>
      </c>
      <c r="C2869" s="4">
        <v>931.53</v>
      </c>
      <c r="D2869" s="4">
        <v>920.35</v>
      </c>
      <c r="E2869" s="4">
        <v>920.88</v>
      </c>
    </row>
    <row r="2870" spans="1:5">
      <c r="A2870" s="2">
        <v>42445</v>
      </c>
      <c r="B2870" s="4">
        <v>920.21</v>
      </c>
      <c r="C2870" s="4">
        <v>928.54</v>
      </c>
      <c r="D2870" s="4">
        <v>920.21</v>
      </c>
      <c r="E2870" s="4">
        <v>928.42</v>
      </c>
    </row>
    <row r="2871" spans="1:5">
      <c r="A2871" s="2">
        <v>42446</v>
      </c>
      <c r="B2871" s="4">
        <v>928.79</v>
      </c>
      <c r="C2871" s="4">
        <v>943.96</v>
      </c>
      <c r="D2871" s="4">
        <v>928.79</v>
      </c>
      <c r="E2871" s="4">
        <v>943.82</v>
      </c>
    </row>
    <row r="2872" spans="1:5">
      <c r="A2872" s="2">
        <v>42447</v>
      </c>
      <c r="B2872" s="4">
        <v>944.52</v>
      </c>
      <c r="C2872" s="4">
        <v>963.58</v>
      </c>
      <c r="D2872" s="4">
        <v>944.52</v>
      </c>
      <c r="E2872" s="4">
        <v>956.04</v>
      </c>
    </row>
    <row r="2873" spans="1:5">
      <c r="A2873" s="2">
        <v>42450</v>
      </c>
      <c r="B2873" s="4">
        <v>955.1</v>
      </c>
      <c r="C2873" s="4">
        <v>968.42</v>
      </c>
      <c r="D2873" s="4">
        <v>952.06</v>
      </c>
      <c r="E2873" s="4">
        <v>955.66</v>
      </c>
    </row>
    <row r="2874" spans="1:5">
      <c r="A2874" s="2">
        <v>42451</v>
      </c>
      <c r="B2874" s="4">
        <v>956.66</v>
      </c>
      <c r="C2874" s="4">
        <v>963.37</v>
      </c>
      <c r="D2874" s="4">
        <v>954.81</v>
      </c>
      <c r="E2874" s="4">
        <v>956.86</v>
      </c>
    </row>
    <row r="2875" spans="1:5">
      <c r="A2875" s="2">
        <v>42452</v>
      </c>
      <c r="B2875" s="4">
        <v>956.8</v>
      </c>
      <c r="C2875" s="4">
        <v>968.3</v>
      </c>
      <c r="D2875" s="4">
        <v>953.87</v>
      </c>
      <c r="E2875" s="4">
        <v>953.97</v>
      </c>
    </row>
    <row r="2876" spans="1:5">
      <c r="A2876" s="2">
        <v>42453</v>
      </c>
      <c r="B2876" s="4">
        <v>951.89</v>
      </c>
      <c r="C2876" s="4">
        <v>951.89</v>
      </c>
      <c r="D2876" s="4">
        <v>937.6</v>
      </c>
      <c r="E2876" s="4">
        <v>939.12</v>
      </c>
    </row>
    <row r="2877" spans="1:5">
      <c r="A2877" s="2">
        <v>42454</v>
      </c>
      <c r="B2877" s="4">
        <v>937.6</v>
      </c>
      <c r="C2877" s="4">
        <v>950.11</v>
      </c>
      <c r="D2877" s="4">
        <v>937.6</v>
      </c>
      <c r="E2877" s="4">
        <v>949.93</v>
      </c>
    </row>
    <row r="2878" spans="1:5">
      <c r="A2878" s="2">
        <v>42457</v>
      </c>
      <c r="B2878" s="4">
        <v>951.08</v>
      </c>
      <c r="C2878" s="4">
        <v>956.28</v>
      </c>
      <c r="D2878" s="4">
        <v>941.22</v>
      </c>
      <c r="E2878" s="4">
        <v>941.22</v>
      </c>
    </row>
    <row r="2879" spans="1:5">
      <c r="A2879" s="2">
        <v>42458</v>
      </c>
      <c r="B2879" s="4">
        <v>943.48</v>
      </c>
      <c r="C2879" s="4">
        <v>949.64</v>
      </c>
      <c r="D2879" s="4">
        <v>937.75</v>
      </c>
      <c r="E2879" s="4">
        <v>940.78</v>
      </c>
    </row>
    <row r="2880" spans="1:5">
      <c r="A2880" s="2">
        <v>42459</v>
      </c>
      <c r="B2880" s="4">
        <v>941.93</v>
      </c>
      <c r="C2880" s="4">
        <v>942.3</v>
      </c>
      <c r="D2880" s="4">
        <v>934.19</v>
      </c>
      <c r="E2880" s="4">
        <v>938.01</v>
      </c>
    </row>
    <row r="2881" spans="1:5">
      <c r="A2881" s="2">
        <v>42460</v>
      </c>
      <c r="B2881" s="4">
        <v>937.93</v>
      </c>
      <c r="C2881" s="4">
        <v>939.16</v>
      </c>
      <c r="D2881" s="4">
        <v>929.88</v>
      </c>
      <c r="E2881" s="4">
        <v>939.03</v>
      </c>
    </row>
    <row r="2882" spans="1:5">
      <c r="A2882" s="2">
        <v>42461</v>
      </c>
      <c r="B2882" s="4">
        <v>940.04</v>
      </c>
      <c r="C2882" s="4">
        <v>950.47</v>
      </c>
      <c r="D2882" s="4">
        <v>940.04</v>
      </c>
      <c r="E2882" s="4">
        <v>950.23</v>
      </c>
    </row>
    <row r="2883" spans="1:5">
      <c r="A2883" s="2">
        <v>42465</v>
      </c>
      <c r="B2883" s="4">
        <v>947.07</v>
      </c>
      <c r="C2883" s="4">
        <v>951.09</v>
      </c>
      <c r="D2883" s="4">
        <v>940.48</v>
      </c>
      <c r="E2883" s="4">
        <v>949.64</v>
      </c>
    </row>
    <row r="2884" spans="1:5">
      <c r="A2884" s="2">
        <v>42466</v>
      </c>
      <c r="B2884" s="4">
        <v>948.82</v>
      </c>
      <c r="C2884" s="4">
        <v>948.83</v>
      </c>
      <c r="D2884" s="4">
        <v>939.77</v>
      </c>
      <c r="E2884" s="4">
        <v>943.2</v>
      </c>
    </row>
    <row r="2885" spans="1:5">
      <c r="A2885" s="2">
        <v>42467</v>
      </c>
      <c r="B2885" s="4">
        <v>942.24</v>
      </c>
      <c r="C2885" s="4">
        <v>948.82</v>
      </c>
      <c r="D2885" s="4">
        <v>942.24</v>
      </c>
      <c r="E2885" s="4">
        <v>944.2</v>
      </c>
    </row>
    <row r="2886" spans="1:5">
      <c r="A2886" s="2">
        <v>42468</v>
      </c>
      <c r="B2886" s="4">
        <v>942.67</v>
      </c>
      <c r="C2886" s="4">
        <v>942.67</v>
      </c>
      <c r="D2886" s="4">
        <v>937.21</v>
      </c>
      <c r="E2886" s="4">
        <v>941.01</v>
      </c>
    </row>
    <row r="2887" spans="1:5">
      <c r="A2887" s="2">
        <v>42471</v>
      </c>
      <c r="B2887" s="4">
        <v>942.67</v>
      </c>
      <c r="C2887" s="4">
        <v>965.92</v>
      </c>
      <c r="D2887" s="4">
        <v>942.67</v>
      </c>
      <c r="E2887" s="4">
        <v>959.82</v>
      </c>
    </row>
    <row r="2888" spans="1:5">
      <c r="A2888" s="2">
        <v>42472</v>
      </c>
      <c r="B2888" s="4">
        <v>960.83</v>
      </c>
      <c r="C2888" s="4">
        <v>977.54</v>
      </c>
      <c r="D2888" s="4">
        <v>960.83</v>
      </c>
      <c r="E2888" s="4">
        <v>977.43</v>
      </c>
    </row>
    <row r="2889" spans="1:5">
      <c r="A2889" s="2">
        <v>42473</v>
      </c>
      <c r="B2889" s="4">
        <v>981.53</v>
      </c>
      <c r="C2889" s="4">
        <v>1009.36</v>
      </c>
      <c r="D2889" s="4">
        <v>981.53</v>
      </c>
      <c r="E2889" s="4">
        <v>991.36</v>
      </c>
    </row>
    <row r="2890" spans="1:5">
      <c r="A2890" s="2">
        <v>42474</v>
      </c>
      <c r="B2890" s="4">
        <v>991.71</v>
      </c>
      <c r="C2890" s="4">
        <v>998.99</v>
      </c>
      <c r="D2890" s="4">
        <v>988.46</v>
      </c>
      <c r="E2890" s="4">
        <v>992.86</v>
      </c>
    </row>
    <row r="2891" spans="1:5">
      <c r="A2891" s="2">
        <v>42475</v>
      </c>
      <c r="B2891" s="4">
        <v>994.02</v>
      </c>
      <c r="C2891" s="4">
        <v>996.67</v>
      </c>
      <c r="D2891" s="4">
        <v>980.12</v>
      </c>
      <c r="E2891" s="4">
        <v>981.57</v>
      </c>
    </row>
    <row r="2892" spans="1:5">
      <c r="A2892" s="2">
        <v>42478</v>
      </c>
      <c r="B2892" s="4">
        <v>978.69</v>
      </c>
      <c r="C2892" s="4">
        <v>1010.04</v>
      </c>
      <c r="D2892" s="4">
        <v>978.69</v>
      </c>
      <c r="E2892" s="4">
        <v>1001.5</v>
      </c>
    </row>
    <row r="2893" spans="1:5">
      <c r="A2893" s="2">
        <v>42479</v>
      </c>
      <c r="B2893" s="4">
        <v>1007.37</v>
      </c>
      <c r="C2893" s="4">
        <v>1017.14</v>
      </c>
      <c r="D2893" s="4">
        <v>1003.2</v>
      </c>
      <c r="E2893" s="4">
        <v>1016.96</v>
      </c>
    </row>
    <row r="2894" spans="1:5">
      <c r="A2894" s="2">
        <v>42480</v>
      </c>
      <c r="B2894" s="4">
        <v>1019.48</v>
      </c>
      <c r="C2894" s="4">
        <v>1044.7</v>
      </c>
      <c r="D2894" s="4">
        <v>1019.48</v>
      </c>
      <c r="E2894" s="4">
        <v>1042.3699999999999</v>
      </c>
    </row>
    <row r="2895" spans="1:5">
      <c r="A2895" s="2">
        <v>42481</v>
      </c>
      <c r="B2895" s="4">
        <v>1042.97</v>
      </c>
      <c r="C2895" s="4">
        <v>1080.8599999999999</v>
      </c>
      <c r="D2895" s="4">
        <v>1042.97</v>
      </c>
      <c r="E2895" s="4">
        <v>1073.21</v>
      </c>
    </row>
    <row r="2896" spans="1:5">
      <c r="A2896" s="2">
        <v>42482</v>
      </c>
      <c r="B2896" s="4">
        <v>1075.6500000000001</v>
      </c>
      <c r="C2896" s="4">
        <v>1075.6500000000001</v>
      </c>
      <c r="D2896" s="4">
        <v>1049.33</v>
      </c>
      <c r="E2896" s="4">
        <v>1053.8800000000001</v>
      </c>
    </row>
    <row r="2897" spans="1:5">
      <c r="A2897" s="2">
        <v>42485</v>
      </c>
      <c r="B2897" s="4">
        <v>1054.71</v>
      </c>
      <c r="C2897" s="4">
        <v>1068.0999999999999</v>
      </c>
      <c r="D2897" s="4">
        <v>1052.1400000000001</v>
      </c>
      <c r="E2897" s="4">
        <v>1066.3399999999999</v>
      </c>
    </row>
    <row r="2898" spans="1:5">
      <c r="A2898" s="2">
        <v>42486</v>
      </c>
      <c r="B2898" s="4">
        <v>1064.8900000000001</v>
      </c>
      <c r="C2898" s="4">
        <v>1076.47</v>
      </c>
      <c r="D2898" s="4">
        <v>1046.92</v>
      </c>
      <c r="E2898" s="4">
        <v>1057.1600000000001</v>
      </c>
    </row>
    <row r="2899" spans="1:5">
      <c r="A2899" s="2">
        <v>42487</v>
      </c>
      <c r="B2899" s="4">
        <v>1059.05</v>
      </c>
      <c r="C2899" s="4">
        <v>1062.97</v>
      </c>
      <c r="D2899" s="4">
        <v>1039.21</v>
      </c>
      <c r="E2899" s="4">
        <v>1047.0999999999999</v>
      </c>
    </row>
    <row r="2900" spans="1:5">
      <c r="A2900" s="2">
        <v>42488</v>
      </c>
      <c r="B2900" s="4">
        <v>1046.6199999999999</v>
      </c>
      <c r="C2900" s="4">
        <v>1046.6199999999999</v>
      </c>
      <c r="D2900" s="4">
        <v>1031.46</v>
      </c>
      <c r="E2900" s="4">
        <v>1038.48</v>
      </c>
    </row>
    <row r="2901" spans="1:5">
      <c r="A2901" s="2">
        <v>42489</v>
      </c>
      <c r="B2901" s="4">
        <v>1040.6400000000001</v>
      </c>
      <c r="C2901" s="4">
        <v>1056.57</v>
      </c>
      <c r="D2901" s="4">
        <v>1040.6400000000001</v>
      </c>
      <c r="E2901" s="4">
        <v>1054.23</v>
      </c>
    </row>
    <row r="2902" spans="1:5">
      <c r="A2902" s="2">
        <v>42493</v>
      </c>
      <c r="B2902" s="4">
        <v>1052.95</v>
      </c>
      <c r="C2902" s="4">
        <v>1053.94</v>
      </c>
      <c r="D2902" s="4">
        <v>1033.54</v>
      </c>
      <c r="E2902" s="4">
        <v>1046.3900000000001</v>
      </c>
    </row>
    <row r="2903" spans="1:5">
      <c r="A2903" s="2">
        <v>42494</v>
      </c>
      <c r="B2903" s="4">
        <v>1041.58</v>
      </c>
      <c r="C2903" s="4">
        <v>1041.58</v>
      </c>
      <c r="D2903" s="4">
        <v>1023.87</v>
      </c>
      <c r="E2903" s="4">
        <v>1032.98</v>
      </c>
    </row>
    <row r="2904" spans="1:5">
      <c r="A2904" s="2">
        <v>42495</v>
      </c>
      <c r="B2904" s="4">
        <v>1034.48</v>
      </c>
      <c r="C2904" s="4">
        <v>1035.71</v>
      </c>
      <c r="D2904" s="4">
        <v>1015.51</v>
      </c>
      <c r="E2904" s="4">
        <v>1017.08</v>
      </c>
    </row>
    <row r="2905" spans="1:5">
      <c r="A2905" s="2">
        <v>42496</v>
      </c>
      <c r="B2905" s="4">
        <v>1017.77</v>
      </c>
      <c r="C2905" s="4">
        <v>1017.77</v>
      </c>
      <c r="D2905" s="4">
        <v>997.79</v>
      </c>
      <c r="E2905" s="4">
        <v>1006.65</v>
      </c>
    </row>
    <row r="2906" spans="1:5">
      <c r="A2906" s="2">
        <v>42499</v>
      </c>
      <c r="B2906" s="4">
        <v>1008.39</v>
      </c>
      <c r="C2906" s="4">
        <v>1008.39</v>
      </c>
      <c r="D2906" s="4">
        <v>977.55</v>
      </c>
      <c r="E2906" s="4">
        <v>982.43</v>
      </c>
    </row>
    <row r="2907" spans="1:5">
      <c r="A2907" s="2">
        <v>42500</v>
      </c>
      <c r="B2907" s="4">
        <v>978.03</v>
      </c>
      <c r="C2907" s="4">
        <v>986.05</v>
      </c>
      <c r="D2907" s="4">
        <v>967.68</v>
      </c>
      <c r="E2907" s="4">
        <v>983.53</v>
      </c>
    </row>
    <row r="2908" spans="1:5">
      <c r="A2908" s="2">
        <v>42501</v>
      </c>
      <c r="B2908" s="4">
        <v>983.73</v>
      </c>
      <c r="C2908" s="4">
        <v>996.36</v>
      </c>
      <c r="D2908" s="4">
        <v>982.03</v>
      </c>
      <c r="E2908" s="4">
        <v>989.05</v>
      </c>
    </row>
    <row r="2909" spans="1:5">
      <c r="A2909" s="2">
        <v>42502</v>
      </c>
      <c r="B2909" s="4">
        <v>991.48</v>
      </c>
      <c r="C2909" s="4">
        <v>998.64</v>
      </c>
      <c r="D2909" s="4">
        <v>985.15</v>
      </c>
      <c r="E2909" s="4">
        <v>985.37</v>
      </c>
    </row>
    <row r="2910" spans="1:5">
      <c r="A2910" s="2">
        <v>42503</v>
      </c>
      <c r="B2910" s="4">
        <v>984.17</v>
      </c>
      <c r="C2910" s="4">
        <v>984.17</v>
      </c>
      <c r="D2910" s="4">
        <v>953.67</v>
      </c>
      <c r="E2910" s="4">
        <v>962.99</v>
      </c>
    </row>
    <row r="2911" spans="1:5">
      <c r="A2911" s="2">
        <v>42506</v>
      </c>
      <c r="B2911" s="4">
        <v>960.5</v>
      </c>
      <c r="C2911" s="4">
        <v>976.35</v>
      </c>
      <c r="D2911" s="4">
        <v>960.5</v>
      </c>
      <c r="E2911" s="4">
        <v>967.58</v>
      </c>
    </row>
    <row r="2912" spans="1:5">
      <c r="A2912" s="2">
        <v>42507</v>
      </c>
      <c r="B2912" s="4">
        <v>968.19</v>
      </c>
      <c r="C2912" s="4">
        <v>987.37</v>
      </c>
      <c r="D2912" s="4">
        <v>968.19</v>
      </c>
      <c r="E2912" s="4">
        <v>986.19</v>
      </c>
    </row>
    <row r="2913" spans="1:5">
      <c r="A2913" s="2">
        <v>42508</v>
      </c>
      <c r="B2913" s="4">
        <v>984.73</v>
      </c>
      <c r="C2913" s="4">
        <v>994.61</v>
      </c>
      <c r="D2913" s="4">
        <v>967.96</v>
      </c>
      <c r="E2913" s="4">
        <v>971.35</v>
      </c>
    </row>
    <row r="2914" spans="1:5">
      <c r="A2914" s="2">
        <v>42509</v>
      </c>
      <c r="B2914" s="4">
        <v>970.58</v>
      </c>
      <c r="C2914" s="4">
        <v>978.67</v>
      </c>
      <c r="D2914" s="4">
        <v>960.69</v>
      </c>
      <c r="E2914" s="4">
        <v>965.71</v>
      </c>
    </row>
    <row r="2915" spans="1:5">
      <c r="A2915" s="2">
        <v>42510</v>
      </c>
      <c r="B2915" s="4">
        <v>963.64</v>
      </c>
      <c r="C2915" s="4">
        <v>975.71</v>
      </c>
      <c r="D2915" s="4">
        <v>963.64</v>
      </c>
      <c r="E2915" s="4">
        <v>972.79</v>
      </c>
    </row>
    <row r="2916" spans="1:5">
      <c r="A2916" s="2">
        <v>42513</v>
      </c>
      <c r="B2916" s="4">
        <v>974.43</v>
      </c>
      <c r="C2916" s="4">
        <v>974.43</v>
      </c>
      <c r="D2916" s="4">
        <v>936.19</v>
      </c>
      <c r="E2916" s="4">
        <v>943.57</v>
      </c>
    </row>
    <row r="2917" spans="1:5">
      <c r="A2917" s="2">
        <v>42514</v>
      </c>
      <c r="B2917" s="4">
        <v>943.5</v>
      </c>
      <c r="C2917" s="4">
        <v>943.5</v>
      </c>
      <c r="D2917" s="4">
        <v>930.96</v>
      </c>
      <c r="E2917" s="4">
        <v>934.07</v>
      </c>
    </row>
    <row r="2918" spans="1:5">
      <c r="A2918" s="2">
        <v>42515</v>
      </c>
      <c r="B2918" s="4">
        <v>936.18</v>
      </c>
      <c r="C2918" s="4">
        <v>940.31</v>
      </c>
      <c r="D2918" s="4">
        <v>928.62</v>
      </c>
      <c r="E2918" s="4">
        <v>931.17</v>
      </c>
    </row>
    <row r="2919" spans="1:5">
      <c r="A2919" s="2">
        <v>42516</v>
      </c>
      <c r="B2919" s="4">
        <v>933.38</v>
      </c>
      <c r="C2919" s="4">
        <v>952.4</v>
      </c>
      <c r="D2919" s="4">
        <v>933.38</v>
      </c>
      <c r="E2919" s="4">
        <v>951.68</v>
      </c>
    </row>
    <row r="2920" spans="1:5">
      <c r="A2920" s="2">
        <v>42517</v>
      </c>
      <c r="B2920" s="4">
        <v>951.94</v>
      </c>
      <c r="C2920" s="4">
        <v>959.01</v>
      </c>
      <c r="D2920" s="4">
        <v>935.68</v>
      </c>
      <c r="E2920" s="4">
        <v>954.18</v>
      </c>
    </row>
    <row r="2921" spans="1:5">
      <c r="A2921" s="2">
        <v>42520</v>
      </c>
      <c r="B2921" s="4">
        <v>953.57</v>
      </c>
      <c r="C2921" s="4">
        <v>958.95</v>
      </c>
      <c r="D2921" s="4">
        <v>941.94</v>
      </c>
      <c r="E2921" s="4">
        <v>957.41</v>
      </c>
    </row>
    <row r="2922" spans="1:5">
      <c r="A2922" s="2">
        <v>42521</v>
      </c>
      <c r="B2922" s="4">
        <v>957.96</v>
      </c>
      <c r="C2922" s="4">
        <v>964.42</v>
      </c>
      <c r="D2922" s="4">
        <v>954.52</v>
      </c>
      <c r="E2922" s="4">
        <v>954.7</v>
      </c>
    </row>
    <row r="2923" spans="1:5">
      <c r="A2923" s="2">
        <v>42522</v>
      </c>
      <c r="B2923" s="4">
        <v>958.33439999999996</v>
      </c>
      <c r="C2923" s="4">
        <v>963.64890000000003</v>
      </c>
      <c r="D2923" s="4">
        <v>944.0625</v>
      </c>
      <c r="E2923" s="4">
        <v>953.74019999999996</v>
      </c>
    </row>
    <row r="2924" spans="1:5">
      <c r="A2924" s="2">
        <v>42523</v>
      </c>
      <c r="B2924" s="4">
        <v>950.31209999999999</v>
      </c>
      <c r="C2924" s="4">
        <v>965.45640000000003</v>
      </c>
      <c r="D2924" s="4">
        <v>943.49289999999996</v>
      </c>
      <c r="E2924" s="4">
        <v>955.10749999999996</v>
      </c>
    </row>
    <row r="2925" spans="1:5">
      <c r="A2925" s="2">
        <v>42524</v>
      </c>
      <c r="B2925" s="4">
        <v>956.68669999999997</v>
      </c>
      <c r="C2925" s="4">
        <v>973.22080000000005</v>
      </c>
      <c r="D2925" s="4">
        <v>953.3039</v>
      </c>
      <c r="E2925" s="4">
        <v>963.68380000000002</v>
      </c>
    </row>
    <row r="2926" spans="1:5">
      <c r="A2926" s="2">
        <v>42527</v>
      </c>
      <c r="B2926" s="4">
        <v>975.34090000000003</v>
      </c>
      <c r="C2926" s="4">
        <v>990.25699999999995</v>
      </c>
      <c r="D2926" s="4">
        <v>965.36159999999995</v>
      </c>
      <c r="E2926" s="4">
        <v>977.57429999999999</v>
      </c>
    </row>
    <row r="2927" spans="1:5">
      <c r="A2927" s="2">
        <v>42528</v>
      </c>
      <c r="B2927" s="4">
        <v>988.08500000000004</v>
      </c>
      <c r="C2927" s="4">
        <v>996.94240000000002</v>
      </c>
      <c r="D2927" s="4">
        <v>978.80650000000003</v>
      </c>
      <c r="E2927" s="4">
        <v>987.3741</v>
      </c>
    </row>
    <row r="2928" spans="1:5">
      <c r="A2928" s="2">
        <v>42529</v>
      </c>
      <c r="B2928" s="4">
        <v>984.0566</v>
      </c>
      <c r="C2928" s="4">
        <v>993.97170000000006</v>
      </c>
      <c r="D2928" s="4">
        <v>974.00409999999999</v>
      </c>
      <c r="E2928" s="4">
        <v>984.16899999999998</v>
      </c>
    </row>
    <row r="2929" spans="1:5">
      <c r="A2929" s="2">
        <v>42534</v>
      </c>
      <c r="B2929" s="4">
        <v>988.03710000000001</v>
      </c>
      <c r="C2929" s="4">
        <v>1008.9409000000001</v>
      </c>
      <c r="D2929" s="4">
        <v>980.07749999999999</v>
      </c>
      <c r="E2929" s="4">
        <v>997.0829</v>
      </c>
    </row>
    <row r="2930" spans="1:5">
      <c r="A2930" s="2">
        <v>42535</v>
      </c>
      <c r="B2930" s="4">
        <v>998.24469999999997</v>
      </c>
      <c r="C2930" s="4">
        <v>1007.5116</v>
      </c>
      <c r="D2930" s="4">
        <v>976.78830000000005</v>
      </c>
      <c r="E2930" s="4">
        <v>991.53589999999997</v>
      </c>
    </row>
    <row r="2931" spans="1:5">
      <c r="A2931" s="2">
        <v>42536</v>
      </c>
      <c r="B2931" s="4">
        <v>979.71439999999996</v>
      </c>
      <c r="C2931" s="4">
        <v>989.70060000000001</v>
      </c>
      <c r="D2931" s="4">
        <v>973.02530000000002</v>
      </c>
      <c r="E2931" s="4">
        <v>981.00019999999995</v>
      </c>
    </row>
    <row r="2932" spans="1:5">
      <c r="A2932" s="2">
        <v>42537</v>
      </c>
      <c r="B2932" s="4">
        <v>987.99860000000001</v>
      </c>
      <c r="C2932" s="4">
        <v>1000.0476</v>
      </c>
      <c r="D2932" s="4">
        <v>975.96669999999995</v>
      </c>
      <c r="E2932" s="4">
        <v>987.79430000000002</v>
      </c>
    </row>
    <row r="2933" spans="1:5">
      <c r="A2933" s="2">
        <v>42538</v>
      </c>
      <c r="B2933" s="4">
        <v>983.84860000000003</v>
      </c>
      <c r="C2933" s="4">
        <v>998.72569999999996</v>
      </c>
      <c r="D2933" s="4">
        <v>973.322</v>
      </c>
      <c r="E2933" s="4">
        <v>985.47519999999997</v>
      </c>
    </row>
    <row r="2934" spans="1:5">
      <c r="A2934" s="2">
        <v>42541</v>
      </c>
      <c r="B2934" s="4">
        <v>998.92280000000005</v>
      </c>
      <c r="C2934" s="4">
        <v>1008.4407</v>
      </c>
      <c r="D2934" s="4">
        <v>990.60540000000003</v>
      </c>
      <c r="E2934" s="4">
        <v>998.93209999999999</v>
      </c>
    </row>
    <row r="2935" spans="1:5">
      <c r="A2935" s="2">
        <v>42542</v>
      </c>
      <c r="B2935" s="4">
        <v>998.55769999999995</v>
      </c>
      <c r="C2935" s="4">
        <v>1012.9038</v>
      </c>
      <c r="D2935" s="4">
        <v>991.46029999999996</v>
      </c>
      <c r="E2935" s="4">
        <v>1002.3126</v>
      </c>
    </row>
    <row r="2936" spans="1:5">
      <c r="A2936" s="2">
        <v>42543</v>
      </c>
      <c r="B2936" s="4">
        <v>996.52840000000003</v>
      </c>
      <c r="C2936" s="4">
        <v>1016.2799</v>
      </c>
      <c r="D2936" s="4">
        <v>991.74369999999999</v>
      </c>
      <c r="E2936" s="4">
        <v>1004.6035000000001</v>
      </c>
    </row>
    <row r="2937" spans="1:5">
      <c r="A2937" s="2">
        <v>42544</v>
      </c>
      <c r="B2937" s="4">
        <v>1013.7844</v>
      </c>
      <c r="C2937" s="4">
        <v>1021.648</v>
      </c>
      <c r="D2937" s="4">
        <v>1005.2817</v>
      </c>
      <c r="E2937" s="4">
        <v>1013.5774</v>
      </c>
    </row>
    <row r="2938" spans="1:5">
      <c r="A2938" s="2">
        <v>42545</v>
      </c>
      <c r="B2938" s="4">
        <v>1014.961</v>
      </c>
      <c r="C2938" s="4">
        <v>1028.5323000000001</v>
      </c>
      <c r="D2938" s="4">
        <v>998.82629999999995</v>
      </c>
      <c r="E2938" s="4">
        <v>1009.3736</v>
      </c>
    </row>
    <row r="2939" spans="1:5">
      <c r="A2939" s="2">
        <v>42548</v>
      </c>
      <c r="B2939" s="4">
        <v>1010.5664</v>
      </c>
      <c r="C2939" s="4">
        <v>1048.1584</v>
      </c>
      <c r="D2939" s="4">
        <v>1007.5263</v>
      </c>
      <c r="E2939" s="4">
        <v>1045.4253000000001</v>
      </c>
    </row>
    <row r="2940" spans="1:5">
      <c r="A2940" s="2">
        <v>42549</v>
      </c>
      <c r="B2940" s="4">
        <v>1043.5992000000001</v>
      </c>
      <c r="C2940" s="4">
        <v>1064.105</v>
      </c>
      <c r="D2940" s="4">
        <v>1035.2070000000001</v>
      </c>
      <c r="E2940" s="4">
        <v>1058.2240999999999</v>
      </c>
    </row>
    <row r="2941" spans="1:5">
      <c r="A2941" s="2">
        <v>42550</v>
      </c>
      <c r="B2941" s="4">
        <v>1059.9806000000001</v>
      </c>
      <c r="C2941" s="4">
        <v>1070.4584</v>
      </c>
      <c r="D2941" s="4">
        <v>1044.3108999999999</v>
      </c>
      <c r="E2941" s="4">
        <v>1056.3150000000001</v>
      </c>
    </row>
    <row r="2942" spans="1:5">
      <c r="A2942" s="2">
        <v>42551</v>
      </c>
      <c r="B2942" s="4">
        <v>1056.3576</v>
      </c>
      <c r="C2942" s="4">
        <v>1082.3262</v>
      </c>
      <c r="D2942" s="4">
        <v>1052.3157000000001</v>
      </c>
      <c r="E2942" s="4">
        <v>1074.3693000000001</v>
      </c>
    </row>
    <row r="2943" spans="1:5">
      <c r="A2943" s="2">
        <v>42552</v>
      </c>
      <c r="B2943" s="4">
        <v>1073.9129</v>
      </c>
      <c r="C2943" s="4">
        <v>1091.2923000000001</v>
      </c>
      <c r="D2943" s="4">
        <v>1059.0073</v>
      </c>
      <c r="E2943" s="4">
        <v>1076.3638000000001</v>
      </c>
    </row>
    <row r="2944" spans="1:5">
      <c r="A2944" s="2">
        <v>42555</v>
      </c>
      <c r="B2944" s="4">
        <v>1079.3620000000001</v>
      </c>
      <c r="C2944" s="4">
        <v>1119.9471000000001</v>
      </c>
      <c r="D2944" s="4">
        <v>1076.1385</v>
      </c>
      <c r="E2944" s="4">
        <v>1110.3386</v>
      </c>
    </row>
    <row r="2945" spans="1:5">
      <c r="A2945" s="2">
        <v>42556</v>
      </c>
      <c r="B2945" s="4">
        <v>1113.3733999999999</v>
      </c>
      <c r="C2945" s="4">
        <v>1123.1694</v>
      </c>
      <c r="D2945" s="4">
        <v>1069.2559000000001</v>
      </c>
      <c r="E2945" s="4">
        <v>1097.3090999999999</v>
      </c>
    </row>
    <row r="2946" spans="1:5">
      <c r="A2946" s="2">
        <v>42557</v>
      </c>
      <c r="B2946" s="4">
        <v>1092.2709</v>
      </c>
      <c r="C2946" s="4">
        <v>1107.6681000000001</v>
      </c>
      <c r="D2946" s="4">
        <v>1060.3561999999999</v>
      </c>
      <c r="E2946" s="4">
        <v>1079.1107999999999</v>
      </c>
    </row>
    <row r="2947" spans="1:5">
      <c r="A2947" s="2">
        <v>42558</v>
      </c>
      <c r="B2947" s="4">
        <v>1071.8558</v>
      </c>
      <c r="C2947" s="4">
        <v>1094.7719999999999</v>
      </c>
      <c r="D2947" s="4">
        <v>1061.0479</v>
      </c>
      <c r="E2947" s="4">
        <v>1069.8664000000001</v>
      </c>
    </row>
    <row r="2948" spans="1:5">
      <c r="A2948" s="2">
        <v>42559</v>
      </c>
      <c r="B2948" s="4">
        <v>1069.0361</v>
      </c>
      <c r="C2948" s="4">
        <v>1078.2174</v>
      </c>
      <c r="D2948" s="4">
        <v>1042.5083</v>
      </c>
      <c r="E2948" s="4">
        <v>1058.2239</v>
      </c>
    </row>
    <row r="2949" spans="1:5">
      <c r="A2949" s="2">
        <v>42562</v>
      </c>
      <c r="B2949" s="4">
        <v>1060.17</v>
      </c>
      <c r="C2949" s="4">
        <v>1072.96</v>
      </c>
      <c r="D2949" s="4">
        <v>1058.0999999999999</v>
      </c>
      <c r="E2949" s="4">
        <v>1069.3699999999999</v>
      </c>
    </row>
    <row r="2950" spans="1:5">
      <c r="A2950" s="2">
        <v>42563</v>
      </c>
      <c r="B2950" s="4">
        <v>1070.08</v>
      </c>
      <c r="C2950" s="4">
        <v>1094.48</v>
      </c>
      <c r="D2950" s="4">
        <v>1069.9000000000001</v>
      </c>
      <c r="E2950" s="4">
        <v>1093.72</v>
      </c>
    </row>
    <row r="2951" spans="1:5">
      <c r="A2951" s="2">
        <v>42564</v>
      </c>
      <c r="B2951" s="4">
        <v>1096.1099999999999</v>
      </c>
      <c r="C2951" s="4">
        <v>1119.56</v>
      </c>
      <c r="D2951" s="4">
        <v>1096.1099999999999</v>
      </c>
      <c r="E2951" s="4">
        <v>1100.92</v>
      </c>
    </row>
    <row r="2952" spans="1:5">
      <c r="A2952" s="2">
        <v>42565</v>
      </c>
      <c r="B2952" s="4">
        <v>1102.29</v>
      </c>
      <c r="C2952" s="4">
        <v>1106.0899999999999</v>
      </c>
      <c r="D2952" s="4">
        <v>1090.1500000000001</v>
      </c>
      <c r="E2952" s="4">
        <v>1105.99</v>
      </c>
    </row>
    <row r="2953" spans="1:5">
      <c r="A2953" s="2">
        <v>42566</v>
      </c>
      <c r="B2953" s="4">
        <v>1104.1600000000001</v>
      </c>
      <c r="C2953" s="4">
        <v>1104.23</v>
      </c>
      <c r="D2953" s="4">
        <v>1093.28</v>
      </c>
      <c r="E2953" s="4">
        <v>1102.99</v>
      </c>
    </row>
    <row r="2954" spans="1:5">
      <c r="A2954" s="2">
        <v>42569</v>
      </c>
      <c r="B2954" s="4">
        <v>1103.18</v>
      </c>
      <c r="C2954" s="4">
        <v>1103.18</v>
      </c>
      <c r="D2954" s="4">
        <v>1070.6500000000001</v>
      </c>
      <c r="E2954" s="4">
        <v>1074.04</v>
      </c>
    </row>
    <row r="2955" spans="1:5">
      <c r="A2955" s="2">
        <v>42570</v>
      </c>
      <c r="B2955" s="4">
        <v>1073.79</v>
      </c>
      <c r="C2955" s="4">
        <v>1083.47</v>
      </c>
      <c r="D2955" s="4">
        <v>1064.21</v>
      </c>
      <c r="E2955" s="4">
        <v>1073.83</v>
      </c>
    </row>
    <row r="2956" spans="1:5">
      <c r="A2956" s="2">
        <v>42571</v>
      </c>
      <c r="B2956" s="4">
        <v>1073.92</v>
      </c>
      <c r="C2956" s="4">
        <v>1082.75</v>
      </c>
      <c r="D2956" s="4">
        <v>1065.3599999999999</v>
      </c>
      <c r="E2956" s="4">
        <v>1072.24</v>
      </c>
    </row>
    <row r="2957" spans="1:5">
      <c r="A2957" s="2">
        <v>42572</v>
      </c>
      <c r="B2957" s="4">
        <v>1070</v>
      </c>
      <c r="C2957" s="4">
        <v>1094.04</v>
      </c>
      <c r="D2957" s="4">
        <v>1069.3699999999999</v>
      </c>
      <c r="E2957" s="4">
        <v>1090.45</v>
      </c>
    </row>
    <row r="2958" spans="1:5">
      <c r="A2958" s="2">
        <v>42573</v>
      </c>
      <c r="B2958" s="4">
        <v>1090.03</v>
      </c>
      <c r="C2958" s="4">
        <v>1091.23</v>
      </c>
      <c r="D2958" s="4">
        <v>1072.33</v>
      </c>
      <c r="E2958" s="4">
        <v>1073.49</v>
      </c>
    </row>
    <row r="2959" spans="1:5">
      <c r="A2959" s="2">
        <v>42576</v>
      </c>
      <c r="B2959" s="4">
        <v>1074.1199999999999</v>
      </c>
      <c r="C2959" s="4">
        <v>1080.3499999999999</v>
      </c>
      <c r="D2959" s="4">
        <v>1067.0899999999999</v>
      </c>
      <c r="E2959" s="4">
        <v>1077.7</v>
      </c>
    </row>
    <row r="2960" spans="1:5">
      <c r="A2960" s="2">
        <v>42577</v>
      </c>
      <c r="B2960" s="4">
        <v>1077.28</v>
      </c>
      <c r="C2960" s="4">
        <v>1077.28</v>
      </c>
      <c r="D2960" s="4">
        <v>1067.32</v>
      </c>
      <c r="E2960" s="4">
        <v>1076.75</v>
      </c>
    </row>
    <row r="2961" spans="1:5">
      <c r="A2961" s="2">
        <v>42578</v>
      </c>
      <c r="B2961" s="4">
        <v>1076.3800000000001</v>
      </c>
      <c r="C2961" s="4">
        <v>1091.45</v>
      </c>
      <c r="D2961" s="4">
        <v>1076.08</v>
      </c>
      <c r="E2961" s="4">
        <v>1085.1600000000001</v>
      </c>
    </row>
    <row r="2962" spans="1:5">
      <c r="A2962" s="2">
        <v>42579</v>
      </c>
      <c r="B2962" s="4">
        <v>1084.8800000000001</v>
      </c>
      <c r="C2962" s="4">
        <v>1099.1500000000001</v>
      </c>
      <c r="D2962" s="4">
        <v>1084.8800000000001</v>
      </c>
      <c r="E2962" s="4">
        <v>1095.8699999999999</v>
      </c>
    </row>
    <row r="2963" spans="1:5">
      <c r="A2963" s="2">
        <v>42580</v>
      </c>
      <c r="B2963" s="4">
        <v>1095.8900000000001</v>
      </c>
      <c r="C2963" s="4">
        <v>1097.45</v>
      </c>
      <c r="D2963" s="4">
        <v>1077.8</v>
      </c>
      <c r="E2963" s="4">
        <v>1079.3399999999999</v>
      </c>
    </row>
    <row r="2964" spans="1:5">
      <c r="A2964" s="2">
        <v>42583</v>
      </c>
      <c r="B2964" s="4">
        <v>1079.3399999999999</v>
      </c>
      <c r="C2964" s="4">
        <v>1107.4000000000001</v>
      </c>
      <c r="D2964" s="4">
        <v>1079.3399999999999</v>
      </c>
      <c r="E2964" s="4">
        <v>1104.47</v>
      </c>
    </row>
    <row r="2965" spans="1:5">
      <c r="A2965" s="2">
        <v>42584</v>
      </c>
      <c r="B2965" s="4">
        <v>1101.8900000000001</v>
      </c>
      <c r="C2965" s="4">
        <v>1106.05</v>
      </c>
      <c r="D2965" s="4">
        <v>1096.53</v>
      </c>
      <c r="E2965" s="4">
        <v>1104.17</v>
      </c>
    </row>
    <row r="2966" spans="1:5">
      <c r="A2966" s="2">
        <v>42585</v>
      </c>
      <c r="B2966" s="4">
        <v>1105.71</v>
      </c>
      <c r="C2966" s="4">
        <v>1105.71</v>
      </c>
      <c r="D2966" s="4">
        <v>1098.51</v>
      </c>
      <c r="E2966" s="4">
        <v>1103.02</v>
      </c>
    </row>
    <row r="2967" spans="1:5">
      <c r="A2967" s="2">
        <v>42586</v>
      </c>
      <c r="B2967" s="4">
        <v>1103.31</v>
      </c>
      <c r="C2967" s="4">
        <v>1104.8499999999999</v>
      </c>
      <c r="D2967" s="4">
        <v>1084.0899999999999</v>
      </c>
      <c r="E2967" s="4">
        <v>1094.06</v>
      </c>
    </row>
    <row r="2968" spans="1:5">
      <c r="A2968" s="2">
        <v>42587</v>
      </c>
      <c r="B2968" s="4">
        <v>1095.03</v>
      </c>
      <c r="C2968" s="4">
        <v>1111.55</v>
      </c>
      <c r="D2968" s="4">
        <v>1095.03</v>
      </c>
      <c r="E2968" s="4">
        <v>1110.96</v>
      </c>
    </row>
    <row r="2969" spans="1:5">
      <c r="A2969" s="2">
        <v>42590</v>
      </c>
      <c r="B2969" s="4">
        <v>1108.72</v>
      </c>
      <c r="C2969" s="4">
        <v>1121.4000000000001</v>
      </c>
      <c r="D2969" s="4">
        <v>1108.43</v>
      </c>
      <c r="E2969" s="4">
        <v>1118.1199999999999</v>
      </c>
    </row>
    <row r="2970" spans="1:5">
      <c r="A2970" s="2">
        <v>42591</v>
      </c>
      <c r="B2970" s="4">
        <v>1118.81</v>
      </c>
      <c r="C2970" s="4">
        <v>1123.08</v>
      </c>
      <c r="D2970" s="4">
        <v>1105.04</v>
      </c>
      <c r="E2970" s="4">
        <v>1114.43</v>
      </c>
    </row>
    <row r="2971" spans="1:5">
      <c r="A2971" s="2">
        <v>42592</v>
      </c>
      <c r="B2971" s="4">
        <v>1113.5899999999999</v>
      </c>
      <c r="C2971" s="4">
        <v>1121.8599999999999</v>
      </c>
      <c r="D2971" s="4">
        <v>1107.3699999999999</v>
      </c>
      <c r="E2971" s="4">
        <v>1114.51</v>
      </c>
    </row>
    <row r="2972" spans="1:5">
      <c r="A2972" s="2">
        <v>42593</v>
      </c>
      <c r="B2972" s="4">
        <v>1116.68</v>
      </c>
      <c r="C2972" s="4">
        <v>1116.68</v>
      </c>
      <c r="D2972" s="4">
        <v>1101.5999999999999</v>
      </c>
      <c r="E2972" s="4">
        <v>1108.23</v>
      </c>
    </row>
    <row r="2973" spans="1:5">
      <c r="A2973" s="2">
        <v>42594</v>
      </c>
      <c r="B2973" s="4">
        <v>1109.6199999999999</v>
      </c>
      <c r="C2973" s="4">
        <v>1115.43</v>
      </c>
      <c r="D2973" s="4">
        <v>1107.27</v>
      </c>
      <c r="E2973" s="4">
        <v>1113.8399999999999</v>
      </c>
    </row>
    <row r="2974" spans="1:5">
      <c r="A2974" s="2">
        <v>42597</v>
      </c>
      <c r="B2974" s="4">
        <v>1111.3900000000001</v>
      </c>
      <c r="C2974" s="4">
        <v>1114.58</v>
      </c>
      <c r="D2974" s="4">
        <v>1098.25</v>
      </c>
      <c r="E2974" s="4">
        <v>1111.95</v>
      </c>
    </row>
    <row r="2975" spans="1:5">
      <c r="A2975" s="2">
        <v>42598</v>
      </c>
      <c r="B2975" s="4">
        <v>1112.55</v>
      </c>
      <c r="C2975" s="4">
        <v>1130.01</v>
      </c>
      <c r="D2975" s="4">
        <v>1112.55</v>
      </c>
      <c r="E2975" s="4">
        <v>1124.42</v>
      </c>
    </row>
    <row r="2976" spans="1:5">
      <c r="A2976" s="2">
        <v>42599</v>
      </c>
      <c r="B2976" s="4">
        <v>1124.75</v>
      </c>
      <c r="C2976" s="4">
        <v>1130.97</v>
      </c>
      <c r="D2976" s="4">
        <v>1118.48</v>
      </c>
      <c r="E2976" s="4">
        <v>1118.96</v>
      </c>
    </row>
    <row r="2977" spans="1:5">
      <c r="A2977" s="2">
        <v>42600</v>
      </c>
      <c r="B2977" s="4">
        <v>1119</v>
      </c>
      <c r="C2977" s="4">
        <v>1130.6099999999999</v>
      </c>
      <c r="D2977" s="4">
        <v>1116.75</v>
      </c>
      <c r="E2977" s="4">
        <v>1122.48</v>
      </c>
    </row>
    <row r="2978" spans="1:5">
      <c r="A2978" s="2">
        <v>42601</v>
      </c>
      <c r="B2978" s="4">
        <v>1124.17</v>
      </c>
      <c r="C2978" s="4">
        <v>1127.27</v>
      </c>
      <c r="D2978" s="4">
        <v>1117.1600000000001</v>
      </c>
      <c r="E2978" s="4">
        <v>1124.31</v>
      </c>
    </row>
    <row r="2979" spans="1:5">
      <c r="A2979" s="2">
        <v>42604</v>
      </c>
      <c r="B2979" s="4">
        <v>1122.76</v>
      </c>
      <c r="C2979" s="4">
        <v>1125.8399999999999</v>
      </c>
      <c r="D2979" s="4">
        <v>1113.58</v>
      </c>
      <c r="E2979" s="4">
        <v>1113.83</v>
      </c>
    </row>
    <row r="2980" spans="1:5">
      <c r="A2980" s="2">
        <v>42605</v>
      </c>
      <c r="B2980" s="4">
        <v>1113.32</v>
      </c>
      <c r="C2980" s="4">
        <v>1124.6500000000001</v>
      </c>
      <c r="D2980" s="4">
        <v>1113.32</v>
      </c>
      <c r="E2980" s="4">
        <v>1122.1400000000001</v>
      </c>
    </row>
    <row r="2981" spans="1:5">
      <c r="A2981" s="2">
        <v>42606</v>
      </c>
      <c r="B2981" s="4">
        <v>1122.8499999999999</v>
      </c>
      <c r="C2981" s="4">
        <v>1123.76</v>
      </c>
      <c r="D2981" s="4">
        <v>1117.18</v>
      </c>
      <c r="E2981" s="4">
        <v>1118.52</v>
      </c>
    </row>
    <row r="2982" spans="1:5">
      <c r="A2982" s="2">
        <v>42607</v>
      </c>
      <c r="B2982" s="4">
        <v>1117.01</v>
      </c>
      <c r="C2982" s="4">
        <v>1117.01</v>
      </c>
      <c r="D2982" s="4">
        <v>1091.31</v>
      </c>
      <c r="E2982" s="4">
        <v>1105.53</v>
      </c>
    </row>
    <row r="2983" spans="1:5">
      <c r="A2983" s="2">
        <v>42608</v>
      </c>
      <c r="B2983" s="4">
        <v>1104.98</v>
      </c>
      <c r="C2983" s="4">
        <v>1104.98</v>
      </c>
      <c r="D2983" s="4">
        <v>1097.06</v>
      </c>
      <c r="E2983" s="4">
        <v>1097.47</v>
      </c>
    </row>
    <row r="2984" spans="1:5">
      <c r="A2984" s="2">
        <v>42611</v>
      </c>
      <c r="B2984" s="4">
        <v>1097.8900000000001</v>
      </c>
      <c r="C2984" s="4">
        <v>1097.8900000000001</v>
      </c>
      <c r="D2984" s="4">
        <v>1084.74</v>
      </c>
      <c r="E2984" s="4">
        <v>1089.24</v>
      </c>
    </row>
    <row r="2985" spans="1:5">
      <c r="A2985" s="2">
        <v>42612</v>
      </c>
      <c r="B2985" s="4">
        <v>1089.5</v>
      </c>
      <c r="C2985" s="4">
        <v>1093.8599999999999</v>
      </c>
      <c r="D2985" s="4">
        <v>1084.19</v>
      </c>
      <c r="E2985" s="4">
        <v>1085.3499999999999</v>
      </c>
    </row>
    <row r="2986" spans="1:5">
      <c r="A2986" s="2">
        <v>42613</v>
      </c>
      <c r="B2986" s="4">
        <v>1085.97</v>
      </c>
      <c r="C2986" s="4">
        <v>1089.06</v>
      </c>
      <c r="D2986" s="4">
        <v>1073.93</v>
      </c>
      <c r="E2986" s="4">
        <v>1074.25</v>
      </c>
    </row>
    <row r="2987" spans="1:5">
      <c r="A2987" s="2">
        <v>42614</v>
      </c>
      <c r="B2987" s="4">
        <v>1073.9000000000001</v>
      </c>
      <c r="C2987" s="4">
        <v>1082.8699999999999</v>
      </c>
      <c r="D2987" s="4">
        <v>1070.0999999999999</v>
      </c>
      <c r="E2987" s="4">
        <v>1080.75</v>
      </c>
    </row>
    <row r="2988" spans="1:5">
      <c r="A2988" s="2">
        <v>42615</v>
      </c>
      <c r="B2988" s="4">
        <v>1080.3900000000001</v>
      </c>
      <c r="C2988" s="4">
        <v>1095.6300000000001</v>
      </c>
      <c r="D2988" s="4">
        <v>1080.3900000000001</v>
      </c>
      <c r="E2988" s="4">
        <v>1086.1099999999999</v>
      </c>
    </row>
    <row r="2989" spans="1:5">
      <c r="A2989" s="2">
        <v>42618</v>
      </c>
      <c r="B2989" s="4">
        <v>1089.31</v>
      </c>
      <c r="C2989" s="4">
        <v>1099.75</v>
      </c>
      <c r="D2989" s="4">
        <v>1089.31</v>
      </c>
      <c r="E2989" s="4">
        <v>1094.58</v>
      </c>
    </row>
    <row r="2990" spans="1:5">
      <c r="A2990" s="2">
        <v>42619</v>
      </c>
      <c r="B2990" s="4">
        <v>1095.19</v>
      </c>
      <c r="C2990" s="4">
        <v>1101.8399999999999</v>
      </c>
      <c r="D2990" s="4">
        <v>1095.19</v>
      </c>
      <c r="E2990" s="4">
        <v>1101.58</v>
      </c>
    </row>
    <row r="2991" spans="1:5">
      <c r="A2991" s="2">
        <v>42620</v>
      </c>
      <c r="B2991" s="4">
        <v>1102.17</v>
      </c>
      <c r="C2991" s="4">
        <v>1102.17</v>
      </c>
      <c r="D2991" s="4">
        <v>1088.67</v>
      </c>
      <c r="E2991" s="4">
        <v>1091.6400000000001</v>
      </c>
    </row>
    <row r="2992" spans="1:5">
      <c r="A2992" s="2">
        <v>42621</v>
      </c>
      <c r="B2992" s="4">
        <v>1092.21</v>
      </c>
      <c r="C2992" s="4">
        <v>1098.48</v>
      </c>
      <c r="D2992" s="4">
        <v>1088.6500000000001</v>
      </c>
      <c r="E2992" s="4">
        <v>1094.5899999999999</v>
      </c>
    </row>
    <row r="2993" spans="1:5">
      <c r="A2993" s="2">
        <v>42622</v>
      </c>
      <c r="B2993" s="4">
        <v>1094.73</v>
      </c>
      <c r="C2993" s="4">
        <v>1094.73</v>
      </c>
      <c r="D2993" s="4">
        <v>1087.06</v>
      </c>
      <c r="E2993" s="4">
        <v>1091.54</v>
      </c>
    </row>
    <row r="2994" spans="1:5">
      <c r="A2994" s="2">
        <v>42625</v>
      </c>
      <c r="B2994" s="4">
        <v>1090.27</v>
      </c>
      <c r="C2994" s="4">
        <v>1090.27</v>
      </c>
      <c r="D2994" s="4">
        <v>1070.05</v>
      </c>
      <c r="E2994" s="4">
        <v>1070.73</v>
      </c>
    </row>
    <row r="2995" spans="1:5">
      <c r="A2995" s="2">
        <v>42626</v>
      </c>
      <c r="B2995" s="4">
        <v>1071.27</v>
      </c>
      <c r="C2995" s="4">
        <v>1080.0999999999999</v>
      </c>
      <c r="D2995" s="4">
        <v>1066.93</v>
      </c>
      <c r="E2995" s="4">
        <v>1071.29</v>
      </c>
    </row>
    <row r="2996" spans="1:5">
      <c r="A2996" s="2">
        <v>42627</v>
      </c>
      <c r="B2996" s="4">
        <v>1070.27</v>
      </c>
      <c r="C2996" s="4">
        <v>1070.71</v>
      </c>
      <c r="D2996" s="4">
        <v>1062.92</v>
      </c>
      <c r="E2996" s="4">
        <v>1068.5999999999999</v>
      </c>
    </row>
    <row r="2997" spans="1:5">
      <c r="A2997" s="2">
        <v>42632</v>
      </c>
      <c r="B2997" s="4">
        <v>1067.45</v>
      </c>
      <c r="C2997" s="4">
        <v>1082.76</v>
      </c>
      <c r="D2997" s="4">
        <v>1066.8699999999999</v>
      </c>
      <c r="E2997" s="4">
        <v>1082</v>
      </c>
    </row>
    <row r="2998" spans="1:5">
      <c r="A2998" s="2">
        <v>42633</v>
      </c>
      <c r="B2998" s="4">
        <v>1082.54</v>
      </c>
      <c r="C2998" s="4">
        <v>1094.04</v>
      </c>
      <c r="D2998" s="4">
        <v>1082.54</v>
      </c>
      <c r="E2998" s="4">
        <v>1092.1300000000001</v>
      </c>
    </row>
    <row r="2999" spans="1:5">
      <c r="A2999" s="2">
        <v>42634</v>
      </c>
      <c r="B2999" s="4">
        <v>1092.79</v>
      </c>
      <c r="C2999" s="4">
        <v>1097.8599999999999</v>
      </c>
      <c r="D2999" s="4">
        <v>1088.78</v>
      </c>
      <c r="E2999" s="4">
        <v>1095.7</v>
      </c>
    </row>
    <row r="3000" spans="1:5">
      <c r="A3000" s="2">
        <v>42635</v>
      </c>
      <c r="B3000" s="4">
        <v>1097.33</v>
      </c>
      <c r="C3000" s="4">
        <v>1116.08</v>
      </c>
      <c r="D3000" s="4">
        <v>1097.33</v>
      </c>
      <c r="E3000" s="4">
        <v>1100.5</v>
      </c>
    </row>
    <row r="3001" spans="1:5">
      <c r="A3001" s="2">
        <v>42636</v>
      </c>
      <c r="B3001" s="4">
        <v>1103.31</v>
      </c>
      <c r="C3001" s="4">
        <v>1106.9100000000001</v>
      </c>
      <c r="D3001" s="4">
        <v>1097.48</v>
      </c>
      <c r="E3001" s="4">
        <v>1105.83</v>
      </c>
    </row>
    <row r="3002" spans="1:5">
      <c r="A3002" s="2">
        <v>42639</v>
      </c>
      <c r="B3002" s="4">
        <v>1105.8499999999999</v>
      </c>
      <c r="C3002" s="4">
        <v>1112.8900000000001</v>
      </c>
      <c r="D3002" s="4">
        <v>1102.17</v>
      </c>
      <c r="E3002" s="4">
        <v>1106.3800000000001</v>
      </c>
    </row>
    <row r="3003" spans="1:5">
      <c r="A3003" s="2">
        <v>42640</v>
      </c>
      <c r="B3003" s="4">
        <v>1106.8699999999999</v>
      </c>
      <c r="C3003" s="4">
        <v>1106.8699999999999</v>
      </c>
      <c r="D3003" s="4">
        <v>1095.18</v>
      </c>
      <c r="E3003" s="4">
        <v>1101.83</v>
      </c>
    </row>
    <row r="3004" spans="1:5">
      <c r="A3004" s="2">
        <v>42641</v>
      </c>
      <c r="B3004" s="4">
        <v>1100.7</v>
      </c>
      <c r="C3004" s="4">
        <v>1103.1300000000001</v>
      </c>
      <c r="D3004" s="4">
        <v>1095.81</v>
      </c>
      <c r="E3004" s="4">
        <v>1102.5899999999999</v>
      </c>
    </row>
    <row r="3005" spans="1:5">
      <c r="A3005" s="2">
        <v>42642</v>
      </c>
      <c r="B3005" s="4">
        <v>1104.19</v>
      </c>
      <c r="C3005" s="4">
        <v>1120.43</v>
      </c>
      <c r="D3005" s="4">
        <v>1104.19</v>
      </c>
      <c r="E3005" s="4">
        <v>1106.71</v>
      </c>
    </row>
    <row r="3006" spans="1:5">
      <c r="A3006" s="2">
        <v>42643</v>
      </c>
      <c r="B3006" s="4">
        <v>1106.51</v>
      </c>
      <c r="C3006" s="4">
        <v>1106.54</v>
      </c>
      <c r="D3006" s="4">
        <v>1097.7</v>
      </c>
      <c r="E3006" s="4">
        <v>1103.1300000000001</v>
      </c>
    </row>
    <row r="3007" spans="1:5">
      <c r="A3007" s="2">
        <v>42653</v>
      </c>
      <c r="B3007" s="4">
        <v>1103.9000000000001</v>
      </c>
      <c r="C3007" s="4">
        <v>1112.54</v>
      </c>
      <c r="D3007" s="4">
        <v>1095.78</v>
      </c>
      <c r="E3007" s="4">
        <v>1112.3499999999999</v>
      </c>
    </row>
    <row r="3008" spans="1:5">
      <c r="A3008" s="2">
        <v>42654</v>
      </c>
      <c r="B3008" s="4">
        <v>1114.1500000000001</v>
      </c>
      <c r="C3008" s="4">
        <v>1127.06</v>
      </c>
      <c r="D3008" s="4">
        <v>1114.1500000000001</v>
      </c>
      <c r="E3008" s="4">
        <v>1127.03</v>
      </c>
    </row>
    <row r="3009" spans="1:5">
      <c r="A3009" s="2">
        <v>42655</v>
      </c>
      <c r="B3009" s="4">
        <v>1124.78</v>
      </c>
      <c r="C3009" s="4">
        <v>1128.6199999999999</v>
      </c>
      <c r="D3009" s="4">
        <v>1119.58</v>
      </c>
      <c r="E3009" s="4">
        <v>1127.94</v>
      </c>
    </row>
    <row r="3010" spans="1:5">
      <c r="A3010" s="2">
        <v>42656</v>
      </c>
      <c r="B3010" s="4">
        <v>1128.25</v>
      </c>
      <c r="C3010" s="4">
        <v>1129.0999999999999</v>
      </c>
      <c r="D3010" s="4">
        <v>1118.29</v>
      </c>
      <c r="E3010" s="4">
        <v>1121.48</v>
      </c>
    </row>
    <row r="3011" spans="1:5">
      <c r="A3011" s="2">
        <v>42657</v>
      </c>
      <c r="B3011" s="4">
        <v>1120.48</v>
      </c>
      <c r="C3011" s="4">
        <v>1137.3</v>
      </c>
      <c r="D3011" s="4">
        <v>1120.48</v>
      </c>
      <c r="E3011" s="4">
        <v>1131.7</v>
      </c>
    </row>
    <row r="3012" spans="1:5">
      <c r="A3012" s="2">
        <v>42660</v>
      </c>
      <c r="B3012" s="4">
        <v>1130.3699999999999</v>
      </c>
      <c r="C3012" s="4">
        <v>1144.77</v>
      </c>
      <c r="D3012" s="4">
        <v>1130.3699999999999</v>
      </c>
      <c r="E3012" s="4">
        <v>1141.73</v>
      </c>
    </row>
    <row r="3013" spans="1:5">
      <c r="A3013" s="2">
        <v>42661</v>
      </c>
      <c r="B3013" s="4">
        <v>1142.04</v>
      </c>
      <c r="C3013" s="4">
        <v>1149.1600000000001</v>
      </c>
      <c r="D3013" s="4">
        <v>1133.69</v>
      </c>
      <c r="E3013" s="4">
        <v>1149.0899999999999</v>
      </c>
    </row>
    <row r="3014" spans="1:5">
      <c r="A3014" s="2">
        <v>42662</v>
      </c>
      <c r="B3014" s="4">
        <v>1148.21</v>
      </c>
      <c r="C3014" s="4">
        <v>1161.25</v>
      </c>
      <c r="D3014" s="4">
        <v>1136.92</v>
      </c>
      <c r="E3014" s="4">
        <v>1144.1500000000001</v>
      </c>
    </row>
    <row r="3015" spans="1:5">
      <c r="A3015" s="2">
        <v>42663</v>
      </c>
      <c r="B3015" s="4">
        <v>1145.72</v>
      </c>
      <c r="C3015" s="4">
        <v>1156.3399999999999</v>
      </c>
      <c r="D3015" s="4">
        <v>1145.72</v>
      </c>
      <c r="E3015" s="4">
        <v>1151.94</v>
      </c>
    </row>
    <row r="3016" spans="1:5">
      <c r="A3016" s="2">
        <v>42664</v>
      </c>
      <c r="B3016" s="4">
        <v>1150.3800000000001</v>
      </c>
      <c r="C3016" s="4">
        <v>1150.3800000000001</v>
      </c>
      <c r="D3016" s="4">
        <v>1138.3800000000001</v>
      </c>
      <c r="E3016" s="4">
        <v>1150.1099999999999</v>
      </c>
    </row>
    <row r="3017" spans="1:5">
      <c r="A3017" s="2">
        <v>42667</v>
      </c>
      <c r="B3017" s="4">
        <v>1150.33</v>
      </c>
      <c r="C3017" s="4">
        <v>1164.8699999999999</v>
      </c>
      <c r="D3017" s="4">
        <v>1147.04</v>
      </c>
      <c r="E3017" s="4">
        <v>1163.6600000000001</v>
      </c>
    </row>
    <row r="3018" spans="1:5">
      <c r="A3018" s="2">
        <v>42668</v>
      </c>
      <c r="B3018" s="4">
        <v>1165.8</v>
      </c>
      <c r="C3018" s="4">
        <v>1189.8699999999999</v>
      </c>
      <c r="D3018" s="4">
        <v>1165.58</v>
      </c>
      <c r="E3018" s="4">
        <v>1184.21</v>
      </c>
    </row>
    <row r="3019" spans="1:5">
      <c r="A3019" s="2">
        <v>42669</v>
      </c>
      <c r="B3019" s="4">
        <v>1185.3599999999999</v>
      </c>
      <c r="C3019" s="4">
        <v>1185.8399999999999</v>
      </c>
      <c r="D3019" s="4">
        <v>1174.1300000000001</v>
      </c>
      <c r="E3019" s="4">
        <v>1185.6400000000001</v>
      </c>
    </row>
    <row r="3020" spans="1:5">
      <c r="A3020" s="2">
        <v>42670</v>
      </c>
      <c r="B3020" s="4">
        <v>1185.22</v>
      </c>
      <c r="C3020" s="4">
        <v>1192.24</v>
      </c>
      <c r="D3020" s="4">
        <v>1174.17</v>
      </c>
      <c r="E3020" s="4">
        <v>1184.3</v>
      </c>
    </row>
    <row r="3021" spans="1:5">
      <c r="A3021" s="2">
        <v>42671</v>
      </c>
      <c r="B3021" s="4">
        <v>1185.6400000000001</v>
      </c>
      <c r="C3021" s="4">
        <v>1203.82</v>
      </c>
      <c r="D3021" s="4">
        <v>1185.6400000000001</v>
      </c>
      <c r="E3021" s="4">
        <v>1203.3699999999999</v>
      </c>
    </row>
    <row r="3022" spans="1:5">
      <c r="A3022" s="2">
        <v>42674</v>
      </c>
      <c r="B3022" s="4">
        <v>1202.92</v>
      </c>
      <c r="C3022" s="4">
        <v>1216.1199999999999</v>
      </c>
      <c r="D3022" s="4">
        <v>1201.1500000000001</v>
      </c>
      <c r="E3022" s="4">
        <v>1214.0899999999999</v>
      </c>
    </row>
    <row r="3023" spans="1:5">
      <c r="A3023" s="2">
        <v>42675</v>
      </c>
      <c r="B3023" s="4">
        <v>1212.01</v>
      </c>
      <c r="C3023" s="4">
        <v>1219.93</v>
      </c>
      <c r="D3023" s="4">
        <v>1203.29</v>
      </c>
      <c r="E3023" s="4">
        <v>1212.3399999999999</v>
      </c>
    </row>
    <row r="3024" spans="1:5">
      <c r="A3024" s="2">
        <v>42676</v>
      </c>
      <c r="B3024" s="4">
        <v>1214.04</v>
      </c>
      <c r="C3024" s="4">
        <v>1220.3800000000001</v>
      </c>
      <c r="D3024" s="4">
        <v>1197.57</v>
      </c>
      <c r="E3024" s="4">
        <v>1199.58</v>
      </c>
    </row>
    <row r="3025" spans="1:5">
      <c r="A3025" s="2">
        <v>42677</v>
      </c>
      <c r="B3025" s="4">
        <v>1201.6300000000001</v>
      </c>
      <c r="C3025" s="4">
        <v>1212.79</v>
      </c>
      <c r="D3025" s="4">
        <v>1201.6300000000001</v>
      </c>
      <c r="E3025" s="4">
        <v>1212.6300000000001</v>
      </c>
    </row>
    <row r="3026" spans="1:5">
      <c r="A3026" s="2">
        <v>42678</v>
      </c>
      <c r="B3026" s="4">
        <v>1213.43</v>
      </c>
      <c r="C3026" s="4">
        <v>1225.01</v>
      </c>
      <c r="D3026" s="4">
        <v>1208.42</v>
      </c>
      <c r="E3026" s="4">
        <v>1211.46</v>
      </c>
    </row>
    <row r="3027" spans="1:5">
      <c r="A3027" s="2">
        <v>42681</v>
      </c>
      <c r="B3027" s="4">
        <v>1214.53</v>
      </c>
      <c r="C3027" s="4">
        <v>1252.51</v>
      </c>
      <c r="D3027" s="4">
        <v>1214.53</v>
      </c>
      <c r="E3027" s="4">
        <v>1244.07</v>
      </c>
    </row>
    <row r="3028" spans="1:5">
      <c r="A3028" s="2">
        <v>42682</v>
      </c>
      <c r="B3028" s="4">
        <v>1245.83</v>
      </c>
      <c r="C3028" s="4">
        <v>1260.22</v>
      </c>
      <c r="D3028" s="4">
        <v>1238.0899999999999</v>
      </c>
      <c r="E3028" s="4">
        <v>1251.07</v>
      </c>
    </row>
    <row r="3029" spans="1:5">
      <c r="A3029" s="2">
        <v>42683</v>
      </c>
      <c r="B3029" s="4">
        <v>1251.18</v>
      </c>
      <c r="C3029" s="4">
        <v>1290.3599999999999</v>
      </c>
      <c r="D3029" s="4">
        <v>1251.18</v>
      </c>
      <c r="E3029" s="4">
        <v>1287.0999999999999</v>
      </c>
    </row>
    <row r="3030" spans="1:5">
      <c r="A3030" s="2">
        <v>42684</v>
      </c>
      <c r="B3030" s="4">
        <v>1292.31</v>
      </c>
      <c r="C3030" s="4">
        <v>1318.23</v>
      </c>
      <c r="D3030" s="4">
        <v>1291.58</v>
      </c>
      <c r="E3030" s="4">
        <v>1314.56</v>
      </c>
    </row>
    <row r="3031" spans="1:5">
      <c r="A3031" s="2">
        <v>42685</v>
      </c>
      <c r="B3031" s="4">
        <v>1321.05</v>
      </c>
      <c r="C3031" s="4">
        <v>1351.75</v>
      </c>
      <c r="D3031" s="4">
        <v>1321.05</v>
      </c>
      <c r="E3031" s="4">
        <v>1350.79</v>
      </c>
    </row>
    <row r="3032" spans="1:5">
      <c r="A3032" s="2">
        <v>42688</v>
      </c>
      <c r="B3032" s="4">
        <v>1350.76</v>
      </c>
      <c r="C3032" s="4">
        <v>1350.76</v>
      </c>
      <c r="D3032" s="4">
        <v>1289.8499999999999</v>
      </c>
      <c r="E3032" s="4">
        <v>1304.3800000000001</v>
      </c>
    </row>
    <row r="3033" spans="1:5">
      <c r="A3033" s="2">
        <v>42689</v>
      </c>
      <c r="B3033" s="4">
        <v>1305.2</v>
      </c>
      <c r="C3033" s="4">
        <v>1323.25</v>
      </c>
      <c r="D3033" s="4">
        <v>1273.25</v>
      </c>
      <c r="E3033" s="4">
        <v>1278.5</v>
      </c>
    </row>
    <row r="3034" spans="1:5">
      <c r="A3034" s="2">
        <v>42690</v>
      </c>
      <c r="B3034" s="4">
        <v>1278.72</v>
      </c>
      <c r="C3034" s="4">
        <v>1296.98</v>
      </c>
      <c r="D3034" s="4">
        <v>1274.5</v>
      </c>
      <c r="E3034" s="4">
        <v>1296.56</v>
      </c>
    </row>
    <row r="3035" spans="1:5">
      <c r="A3035" s="2">
        <v>42691</v>
      </c>
      <c r="B3035" s="4">
        <v>1294.3399999999999</v>
      </c>
      <c r="C3035" s="4">
        <v>1294.3399999999999</v>
      </c>
      <c r="D3035" s="4">
        <v>1277.49</v>
      </c>
      <c r="E3035" s="4">
        <v>1290.97</v>
      </c>
    </row>
    <row r="3036" spans="1:5">
      <c r="A3036" s="2">
        <v>42692</v>
      </c>
      <c r="B3036" s="4">
        <v>1293.5999999999999</v>
      </c>
      <c r="C3036" s="4">
        <v>1293.5999999999999</v>
      </c>
      <c r="D3036" s="4">
        <v>1266.6099999999999</v>
      </c>
      <c r="E3036" s="4">
        <v>1276.93</v>
      </c>
    </row>
    <row r="3037" spans="1:5">
      <c r="A3037" s="2">
        <v>42695</v>
      </c>
      <c r="B3037" s="4">
        <v>1278.27</v>
      </c>
      <c r="C3037" s="4">
        <v>1306.57</v>
      </c>
      <c r="D3037" s="4">
        <v>1265.54</v>
      </c>
      <c r="E3037" s="4">
        <v>1297.42</v>
      </c>
    </row>
    <row r="3038" spans="1:5">
      <c r="A3038" s="2">
        <v>42696</v>
      </c>
      <c r="B3038" s="4">
        <v>1301.22</v>
      </c>
      <c r="C3038" s="4">
        <v>1340.27</v>
      </c>
      <c r="D3038" s="4">
        <v>1301.22</v>
      </c>
      <c r="E3038" s="4">
        <v>1334.55</v>
      </c>
    </row>
    <row r="3039" spans="1:5">
      <c r="A3039" s="2">
        <v>42697</v>
      </c>
      <c r="B3039" s="4">
        <v>1333.12</v>
      </c>
      <c r="C3039" s="4">
        <v>1344.87</v>
      </c>
      <c r="D3039" s="4">
        <v>1327.23</v>
      </c>
      <c r="E3039" s="4">
        <v>1335.5</v>
      </c>
    </row>
    <row r="3040" spans="1:5">
      <c r="A3040" s="2">
        <v>42698</v>
      </c>
      <c r="B3040" s="4">
        <v>1334.81</v>
      </c>
      <c r="C3040" s="4">
        <v>1369.96</v>
      </c>
      <c r="D3040" s="4">
        <v>1334.81</v>
      </c>
      <c r="E3040" s="4">
        <v>1345.45</v>
      </c>
    </row>
    <row r="3041" spans="1:5">
      <c r="A3041" s="2">
        <v>42699</v>
      </c>
      <c r="B3041" s="4">
        <v>1342.7</v>
      </c>
      <c r="C3041" s="4">
        <v>1361.82</v>
      </c>
      <c r="D3041" s="4">
        <v>1336.3</v>
      </c>
      <c r="E3041" s="4">
        <v>1360.06</v>
      </c>
    </row>
    <row r="3042" spans="1:5">
      <c r="A3042" s="2">
        <v>42702</v>
      </c>
      <c r="B3042" s="4">
        <v>1359.67</v>
      </c>
      <c r="C3042" s="4">
        <v>1396.05</v>
      </c>
      <c r="D3042" s="4">
        <v>1359.67</v>
      </c>
      <c r="E3042" s="4">
        <v>1390.78</v>
      </c>
    </row>
    <row r="3043" spans="1:5">
      <c r="A3043" s="2">
        <v>42703</v>
      </c>
      <c r="B3043" s="4">
        <v>1390.71</v>
      </c>
      <c r="C3043" s="4">
        <v>1390.71</v>
      </c>
      <c r="D3043" s="4">
        <v>1347.53</v>
      </c>
      <c r="E3043" s="4">
        <v>1349.35</v>
      </c>
    </row>
    <row r="3044" spans="1:5">
      <c r="A3044" s="2">
        <v>42704</v>
      </c>
      <c r="B3044" s="4">
        <v>1346.45</v>
      </c>
      <c r="C3044" s="4">
        <v>1346.45</v>
      </c>
      <c r="D3044" s="4">
        <v>1311.35</v>
      </c>
      <c r="E3044" s="4">
        <v>1322.69</v>
      </c>
    </row>
    <row r="3045" spans="1:5">
      <c r="A3045" s="2">
        <v>42705</v>
      </c>
      <c r="B3045" s="4">
        <v>1330.71</v>
      </c>
      <c r="C3045" s="4">
        <v>1359.68</v>
      </c>
      <c r="D3045" s="4">
        <v>1328.25</v>
      </c>
      <c r="E3045" s="4">
        <v>1349.13</v>
      </c>
    </row>
    <row r="3046" spans="1:5">
      <c r="A3046" s="2">
        <v>42706</v>
      </c>
      <c r="B3046" s="4">
        <v>1348.88</v>
      </c>
      <c r="C3046" s="4">
        <v>1348.88</v>
      </c>
      <c r="D3046" s="4">
        <v>1319.97</v>
      </c>
      <c r="E3046" s="4">
        <v>1338.85</v>
      </c>
    </row>
    <row r="3047" spans="1:5">
      <c r="A3047" s="2">
        <v>42709</v>
      </c>
      <c r="B3047" s="4">
        <v>1337.6</v>
      </c>
      <c r="C3047" s="4">
        <v>1371.14</v>
      </c>
      <c r="D3047" s="4">
        <v>1334.38</v>
      </c>
      <c r="E3047" s="4">
        <v>1365.54</v>
      </c>
    </row>
    <row r="3048" spans="1:5">
      <c r="A3048" s="2">
        <v>42710</v>
      </c>
      <c r="B3048" s="4">
        <v>1367.24</v>
      </c>
      <c r="C3048" s="4">
        <v>1379.17</v>
      </c>
      <c r="D3048" s="4">
        <v>1361.4</v>
      </c>
      <c r="E3048" s="4">
        <v>1367.66</v>
      </c>
    </row>
    <row r="3049" spans="1:5">
      <c r="A3049" s="2">
        <v>42711</v>
      </c>
      <c r="B3049" s="4">
        <v>1368.38</v>
      </c>
      <c r="C3049" s="4">
        <v>1406.68</v>
      </c>
      <c r="D3049" s="4">
        <v>1368.38</v>
      </c>
      <c r="E3049" s="4">
        <v>1404.35</v>
      </c>
    </row>
    <row r="3050" spans="1:5">
      <c r="A3050" s="2">
        <v>42712</v>
      </c>
      <c r="B3050" s="4">
        <v>1403.37</v>
      </c>
      <c r="C3050" s="4">
        <v>1403.37</v>
      </c>
      <c r="D3050" s="4">
        <v>1380.49</v>
      </c>
      <c r="E3050" s="4">
        <v>1391.56</v>
      </c>
    </row>
    <row r="3051" spans="1:5">
      <c r="A3051" s="2">
        <v>42713</v>
      </c>
      <c r="B3051" s="4">
        <v>1391.03</v>
      </c>
      <c r="C3051" s="4">
        <v>1394.54</v>
      </c>
      <c r="D3051" s="4">
        <v>1360.72</v>
      </c>
      <c r="E3051" s="4">
        <v>1388.15</v>
      </c>
    </row>
    <row r="3052" spans="1:5">
      <c r="A3052" s="2">
        <v>42716</v>
      </c>
      <c r="B3052" s="4">
        <v>1391.27</v>
      </c>
      <c r="C3052" s="4">
        <v>1426.42</v>
      </c>
      <c r="D3052" s="4">
        <v>1391.27</v>
      </c>
      <c r="E3052" s="4">
        <v>1401.86</v>
      </c>
    </row>
    <row r="3053" spans="1:5">
      <c r="A3053" s="2">
        <v>42717</v>
      </c>
      <c r="B3053" s="4">
        <v>1400.92</v>
      </c>
      <c r="C3053" s="4">
        <v>1415.35</v>
      </c>
      <c r="D3053" s="4">
        <v>1397.87</v>
      </c>
      <c r="E3053" s="4">
        <v>1415.35</v>
      </c>
    </row>
    <row r="3054" spans="1:5">
      <c r="A3054" s="2">
        <v>42718</v>
      </c>
      <c r="B3054" s="4">
        <v>1416.98</v>
      </c>
      <c r="C3054" s="4">
        <v>1416.98</v>
      </c>
      <c r="D3054" s="4">
        <v>1385.6</v>
      </c>
      <c r="E3054" s="4">
        <v>1398.38</v>
      </c>
    </row>
    <row r="3055" spans="1:5">
      <c r="A3055" s="2">
        <v>42719</v>
      </c>
      <c r="B3055" s="4">
        <v>1398.17</v>
      </c>
      <c r="C3055" s="4">
        <v>1408.05</v>
      </c>
      <c r="D3055" s="4">
        <v>1387.78</v>
      </c>
      <c r="E3055" s="4">
        <v>1401.72</v>
      </c>
    </row>
    <row r="3056" spans="1:5">
      <c r="A3056" s="2">
        <v>42720</v>
      </c>
      <c r="B3056" s="4">
        <v>1397.74</v>
      </c>
      <c r="C3056" s="4">
        <v>1406.34</v>
      </c>
      <c r="D3056" s="4">
        <v>1383.7</v>
      </c>
      <c r="E3056" s="4">
        <v>1384.04</v>
      </c>
    </row>
    <row r="3057" spans="1:5">
      <c r="A3057" s="2">
        <v>42723</v>
      </c>
      <c r="B3057" s="4">
        <v>1381.97</v>
      </c>
      <c r="C3057" s="4">
        <v>1383.63</v>
      </c>
      <c r="D3057" s="4">
        <v>1359.8</v>
      </c>
      <c r="E3057" s="4">
        <v>1360</v>
      </c>
    </row>
    <row r="3058" spans="1:5">
      <c r="A3058" s="2">
        <v>42724</v>
      </c>
      <c r="B3058" s="4">
        <v>1357.01</v>
      </c>
      <c r="C3058" s="4">
        <v>1358.36</v>
      </c>
      <c r="D3058" s="4">
        <v>1333.99</v>
      </c>
      <c r="E3058" s="4">
        <v>1341.94</v>
      </c>
    </row>
    <row r="3059" spans="1:5">
      <c r="A3059" s="2">
        <v>42725</v>
      </c>
      <c r="B3059" s="4">
        <v>1343.62</v>
      </c>
      <c r="C3059" s="4">
        <v>1352.48</v>
      </c>
      <c r="D3059" s="4">
        <v>1334.26</v>
      </c>
      <c r="E3059" s="4">
        <v>1348.07</v>
      </c>
    </row>
    <row r="3060" spans="1:5">
      <c r="A3060" s="2">
        <v>42726</v>
      </c>
      <c r="B3060" s="4">
        <v>1346.93</v>
      </c>
      <c r="C3060" s="4">
        <v>1348.38</v>
      </c>
      <c r="D3060" s="4">
        <v>1314.07</v>
      </c>
      <c r="E3060" s="4">
        <v>1314.22</v>
      </c>
    </row>
    <row r="3061" spans="1:5">
      <c r="A3061" s="2">
        <v>42727</v>
      </c>
      <c r="B3061" s="4">
        <v>1314.3</v>
      </c>
      <c r="C3061" s="4">
        <v>1325.11</v>
      </c>
      <c r="D3061" s="4">
        <v>1305.99</v>
      </c>
      <c r="E3061" s="4">
        <v>1314.46</v>
      </c>
    </row>
    <row r="3062" spans="1:5">
      <c r="A3062" s="2">
        <v>42730</v>
      </c>
      <c r="B3062" s="4">
        <v>1313.49</v>
      </c>
      <c r="C3062" s="4">
        <v>1313.49</v>
      </c>
      <c r="D3062" s="4">
        <v>1272.4100000000001</v>
      </c>
      <c r="E3062" s="4">
        <v>1293.1500000000001</v>
      </c>
    </row>
    <row r="3063" spans="1:5">
      <c r="A3063" s="2">
        <v>42731</v>
      </c>
      <c r="B3063" s="4">
        <v>1293.1500000000001</v>
      </c>
      <c r="C3063" s="4">
        <v>1313.45</v>
      </c>
      <c r="D3063" s="4">
        <v>1286.5999999999999</v>
      </c>
      <c r="E3063" s="4">
        <v>1311.55</v>
      </c>
    </row>
    <row r="3064" spans="1:5">
      <c r="A3064" s="2">
        <v>42732</v>
      </c>
      <c r="B3064" s="4">
        <v>1314.22</v>
      </c>
      <c r="C3064" s="4">
        <v>1336.38</v>
      </c>
      <c r="D3064" s="4">
        <v>1313.71</v>
      </c>
      <c r="E3064" s="4">
        <v>1316.42</v>
      </c>
    </row>
    <row r="3065" spans="1:5">
      <c r="A3065" s="2">
        <v>42733</v>
      </c>
      <c r="B3065" s="4">
        <v>1315.86</v>
      </c>
      <c r="C3065" s="4">
        <v>1326.74</v>
      </c>
      <c r="D3065" s="4">
        <v>1311.53</v>
      </c>
      <c r="E3065" s="4">
        <v>1321.85</v>
      </c>
    </row>
    <row r="3066" spans="1:5">
      <c r="A3066" s="2">
        <v>42734</v>
      </c>
      <c r="B3066" s="4">
        <v>1319.51</v>
      </c>
      <c r="C3066" s="4">
        <v>1319.51</v>
      </c>
      <c r="D3066" s="4">
        <v>1303.17</v>
      </c>
      <c r="E3066" s="4">
        <v>1304.58</v>
      </c>
    </row>
    <row r="3067" spans="1:5">
      <c r="A3067" s="2">
        <v>42738</v>
      </c>
      <c r="B3067" s="4">
        <v>1306.0899999999999</v>
      </c>
      <c r="C3067" s="4">
        <v>1321.82</v>
      </c>
      <c r="D3067" s="4">
        <v>1291.4100000000001</v>
      </c>
      <c r="E3067" s="4">
        <v>1292.6099999999999</v>
      </c>
    </row>
    <row r="3068" spans="1:5">
      <c r="A3068" s="2">
        <v>42739</v>
      </c>
      <c r="B3068" s="4">
        <v>1295.28</v>
      </c>
      <c r="C3068" s="4">
        <v>1304.5</v>
      </c>
      <c r="D3068" s="4">
        <v>1280.02</v>
      </c>
      <c r="E3068" s="4">
        <v>1299.1099999999999</v>
      </c>
    </row>
    <row r="3069" spans="1:5">
      <c r="A3069" s="2">
        <v>42740</v>
      </c>
      <c r="B3069" s="4">
        <v>1299.22</v>
      </c>
      <c r="C3069" s="4">
        <v>1312.26</v>
      </c>
      <c r="D3069" s="4">
        <v>1296.81</v>
      </c>
      <c r="E3069" s="4">
        <v>1300.71</v>
      </c>
    </row>
    <row r="3070" spans="1:5">
      <c r="A3070" s="2">
        <v>42741</v>
      </c>
      <c r="B3070" s="4">
        <v>1300.76</v>
      </c>
      <c r="C3070" s="4">
        <v>1311.13</v>
      </c>
      <c r="D3070" s="4">
        <v>1288.53</v>
      </c>
      <c r="E3070" s="4">
        <v>1290.73</v>
      </c>
    </row>
    <row r="3071" spans="1:5">
      <c r="A3071" s="2">
        <v>42744</v>
      </c>
      <c r="B3071" s="4">
        <v>1291.48</v>
      </c>
      <c r="C3071" s="4">
        <v>1322.45</v>
      </c>
      <c r="D3071" s="4">
        <v>1291.42</v>
      </c>
      <c r="E3071" s="4">
        <v>1322.41</v>
      </c>
    </row>
    <row r="3072" spans="1:5">
      <c r="A3072" s="2">
        <v>42745</v>
      </c>
      <c r="B3072" s="4">
        <v>1321.06</v>
      </c>
      <c r="C3072" s="4">
        <v>1345.84</v>
      </c>
      <c r="D3072" s="4">
        <v>1316.39</v>
      </c>
      <c r="E3072" s="4">
        <v>1343.68</v>
      </c>
    </row>
    <row r="3073" spans="1:5">
      <c r="A3073" s="2">
        <v>42746</v>
      </c>
      <c r="B3073" s="4">
        <v>1346.68</v>
      </c>
      <c r="C3073" s="4">
        <v>1357.57</v>
      </c>
      <c r="D3073" s="4">
        <v>1343.51</v>
      </c>
      <c r="E3073" s="4">
        <v>1353.61</v>
      </c>
    </row>
    <row r="3074" spans="1:5">
      <c r="A3074" s="2">
        <v>42747</v>
      </c>
      <c r="B3074" s="4">
        <v>1352.39</v>
      </c>
      <c r="C3074" s="4">
        <v>1369.47</v>
      </c>
      <c r="D3074" s="4">
        <v>1352.39</v>
      </c>
      <c r="E3074" s="4">
        <v>1361.66</v>
      </c>
    </row>
    <row r="3075" spans="1:5">
      <c r="A3075" s="2">
        <v>42748</v>
      </c>
      <c r="B3075" s="4">
        <v>1363.02</v>
      </c>
      <c r="C3075" s="4">
        <v>1372.96</v>
      </c>
      <c r="D3075" s="4">
        <v>1359.61</v>
      </c>
      <c r="E3075" s="4">
        <v>1367.51</v>
      </c>
    </row>
    <row r="3076" spans="1:5">
      <c r="A3076" s="2">
        <v>42751</v>
      </c>
      <c r="B3076" s="4">
        <v>1369.91</v>
      </c>
      <c r="C3076" s="4">
        <v>1417.55</v>
      </c>
      <c r="D3076" s="4">
        <v>1369.91</v>
      </c>
      <c r="E3076" s="4">
        <v>1410.21</v>
      </c>
    </row>
    <row r="3077" spans="1:5">
      <c r="A3077" s="2">
        <v>42752</v>
      </c>
      <c r="B3077" s="4">
        <v>1408.62</v>
      </c>
      <c r="C3077" s="4">
        <v>1408.62</v>
      </c>
      <c r="D3077" s="4">
        <v>1373.32</v>
      </c>
      <c r="E3077" s="4">
        <v>1384.39</v>
      </c>
    </row>
    <row r="3078" spans="1:5">
      <c r="A3078" s="2">
        <v>42753</v>
      </c>
      <c r="B3078" s="4">
        <v>1386.98</v>
      </c>
      <c r="C3078" s="4">
        <v>1391.79</v>
      </c>
      <c r="D3078" s="4">
        <v>1377.68</v>
      </c>
      <c r="E3078" s="4">
        <v>1387.32</v>
      </c>
    </row>
    <row r="3079" spans="1:5">
      <c r="A3079" s="2">
        <v>42754</v>
      </c>
      <c r="B3079" s="4">
        <v>1383.98</v>
      </c>
      <c r="C3079" s="4">
        <v>1388.52</v>
      </c>
      <c r="D3079" s="4">
        <v>1373.09</v>
      </c>
      <c r="E3079" s="4">
        <v>1384.73</v>
      </c>
    </row>
    <row r="3080" spans="1:5">
      <c r="A3080" s="2">
        <v>42755</v>
      </c>
      <c r="B3080" s="4">
        <v>1384.24</v>
      </c>
      <c r="C3080" s="4">
        <v>1384.24</v>
      </c>
      <c r="D3080" s="4">
        <v>1360.58</v>
      </c>
      <c r="E3080" s="4">
        <v>1360.74</v>
      </c>
    </row>
    <row r="3081" spans="1:5">
      <c r="A3081" s="2">
        <v>42758</v>
      </c>
      <c r="B3081" s="4">
        <v>1363.24</v>
      </c>
      <c r="C3081" s="4">
        <v>1377.06</v>
      </c>
      <c r="D3081" s="4">
        <v>1361.69</v>
      </c>
      <c r="E3081" s="4">
        <v>1368.45</v>
      </c>
    </row>
    <row r="3082" spans="1:5">
      <c r="A3082" s="2">
        <v>42759</v>
      </c>
      <c r="B3082" s="4">
        <v>1366.96</v>
      </c>
      <c r="C3082" s="4">
        <v>1397.11</v>
      </c>
      <c r="D3082" s="4">
        <v>1366.96</v>
      </c>
      <c r="E3082" s="4">
        <v>1388.61</v>
      </c>
    </row>
    <row r="3083" spans="1:5">
      <c r="A3083" s="2">
        <v>42760</v>
      </c>
      <c r="B3083" s="4">
        <v>1392.22</v>
      </c>
      <c r="C3083" s="4">
        <v>1393.3</v>
      </c>
      <c r="D3083" s="4">
        <v>1380.26</v>
      </c>
      <c r="E3083" s="4">
        <v>1389.24</v>
      </c>
    </row>
    <row r="3084" spans="1:5">
      <c r="A3084" s="2">
        <v>42761</v>
      </c>
      <c r="B3084" s="4">
        <v>1387.14</v>
      </c>
      <c r="C3084" s="4">
        <v>1407.63</v>
      </c>
      <c r="D3084" s="4">
        <v>1387.14</v>
      </c>
      <c r="E3084" s="4">
        <v>1406.75</v>
      </c>
    </row>
    <row r="3085" spans="1:5">
      <c r="A3085" s="2">
        <v>42769</v>
      </c>
      <c r="B3085" s="4">
        <v>1410.44</v>
      </c>
      <c r="C3085" s="4">
        <v>1410.44</v>
      </c>
      <c r="D3085" s="4">
        <v>1362.02</v>
      </c>
      <c r="E3085" s="4">
        <v>1368.89</v>
      </c>
    </row>
    <row r="3086" spans="1:5">
      <c r="A3086" s="2">
        <v>42772</v>
      </c>
      <c r="B3086" s="4">
        <v>1368.01</v>
      </c>
      <c r="C3086" s="4">
        <v>1377.52</v>
      </c>
      <c r="D3086" s="4">
        <v>1364.62</v>
      </c>
      <c r="E3086" s="4">
        <v>1368.57</v>
      </c>
    </row>
    <row r="3087" spans="1:5">
      <c r="A3087" s="2">
        <v>42773</v>
      </c>
      <c r="B3087" s="4">
        <v>1369.84</v>
      </c>
      <c r="C3087" s="4">
        <v>1385.71</v>
      </c>
      <c r="D3087" s="4">
        <v>1369.84</v>
      </c>
      <c r="E3087" s="4">
        <v>1381.6</v>
      </c>
    </row>
    <row r="3088" spans="1:5">
      <c r="A3088" s="2">
        <v>42774</v>
      </c>
      <c r="B3088" s="4">
        <v>1379.59</v>
      </c>
      <c r="C3088" s="4">
        <v>1399.04</v>
      </c>
      <c r="D3088" s="4">
        <v>1378.15</v>
      </c>
      <c r="E3088" s="4">
        <v>1393.83</v>
      </c>
    </row>
    <row r="3089" spans="1:5">
      <c r="A3089" s="2">
        <v>42775</v>
      </c>
      <c r="B3089" s="4">
        <v>1394.71</v>
      </c>
      <c r="C3089" s="4">
        <v>1401.71</v>
      </c>
      <c r="D3089" s="4">
        <v>1384.79</v>
      </c>
      <c r="E3089" s="4">
        <v>1386.47</v>
      </c>
    </row>
    <row r="3090" spans="1:5">
      <c r="A3090" s="2">
        <v>42776</v>
      </c>
      <c r="B3090" s="4">
        <v>1387.19</v>
      </c>
      <c r="C3090" s="4">
        <v>1420.95</v>
      </c>
      <c r="D3090" s="4">
        <v>1386.49</v>
      </c>
      <c r="E3090" s="4">
        <v>1411.07</v>
      </c>
    </row>
    <row r="3091" spans="1:5">
      <c r="A3091" s="2">
        <v>42779</v>
      </c>
      <c r="B3091" s="4">
        <v>1413.96</v>
      </c>
      <c r="C3091" s="4">
        <v>1450.61</v>
      </c>
      <c r="D3091" s="4">
        <v>1413.96</v>
      </c>
      <c r="E3091" s="4">
        <v>1448.18</v>
      </c>
    </row>
    <row r="3092" spans="1:5">
      <c r="A3092" s="2">
        <v>42780</v>
      </c>
      <c r="B3092" s="4">
        <v>1447.18</v>
      </c>
      <c r="C3092" s="4">
        <v>1449.32</v>
      </c>
      <c r="D3092" s="4">
        <v>1435.64</v>
      </c>
      <c r="E3092" s="4">
        <v>1448.47</v>
      </c>
    </row>
    <row r="3093" spans="1:5">
      <c r="A3093" s="2">
        <v>42781</v>
      </c>
      <c r="B3093" s="4">
        <v>1448.08</v>
      </c>
      <c r="C3093" s="4">
        <v>1448.08</v>
      </c>
      <c r="D3093" s="4">
        <v>1423.24</v>
      </c>
      <c r="E3093" s="4">
        <v>1423.31</v>
      </c>
    </row>
    <row r="3094" spans="1:5">
      <c r="A3094" s="2">
        <v>42782</v>
      </c>
      <c r="B3094" s="4">
        <v>1423.21</v>
      </c>
      <c r="C3094" s="4">
        <v>1446.15</v>
      </c>
      <c r="D3094" s="4">
        <v>1408.58</v>
      </c>
      <c r="E3094" s="4">
        <v>1409.25</v>
      </c>
    </row>
    <row r="3095" spans="1:5">
      <c r="A3095" s="2">
        <v>42783</v>
      </c>
      <c r="B3095" s="4">
        <v>1409.43</v>
      </c>
      <c r="C3095" s="4">
        <v>1426.77</v>
      </c>
      <c r="D3095" s="4">
        <v>1406.03</v>
      </c>
      <c r="E3095" s="4">
        <v>1413.38</v>
      </c>
    </row>
    <row r="3096" spans="1:5">
      <c r="A3096" s="2">
        <v>42786</v>
      </c>
      <c r="B3096" s="4">
        <v>1414.29</v>
      </c>
      <c r="C3096" s="4">
        <v>1424.77</v>
      </c>
      <c r="D3096" s="4">
        <v>1405.01</v>
      </c>
      <c r="E3096" s="4">
        <v>1424.26</v>
      </c>
    </row>
    <row r="3097" spans="1:5">
      <c r="A3097" s="2">
        <v>42787</v>
      </c>
      <c r="B3097" s="4">
        <v>1425.87</v>
      </c>
      <c r="C3097" s="4">
        <v>1440.82</v>
      </c>
      <c r="D3097" s="4">
        <v>1420.78</v>
      </c>
      <c r="E3097" s="4">
        <v>1424.36</v>
      </c>
    </row>
    <row r="3098" spans="1:5">
      <c r="A3098" s="2">
        <v>42788</v>
      </c>
      <c r="B3098" s="4">
        <v>1424.25</v>
      </c>
      <c r="C3098" s="4">
        <v>1424.25</v>
      </c>
      <c r="D3098" s="4">
        <v>1405.02</v>
      </c>
      <c r="E3098" s="4">
        <v>1411.94</v>
      </c>
    </row>
    <row r="3099" spans="1:5">
      <c r="A3099" s="2">
        <v>42789</v>
      </c>
      <c r="B3099" s="4">
        <v>1410.53</v>
      </c>
      <c r="C3099" s="4">
        <v>1418.5</v>
      </c>
      <c r="D3099" s="4">
        <v>1385.63</v>
      </c>
      <c r="E3099" s="4">
        <v>1392.66</v>
      </c>
    </row>
    <row r="3100" spans="1:5">
      <c r="A3100" s="2">
        <v>42790</v>
      </c>
      <c r="B3100" s="4">
        <v>1394.39</v>
      </c>
      <c r="C3100" s="4">
        <v>1397.1</v>
      </c>
      <c r="D3100" s="4">
        <v>1372.76</v>
      </c>
      <c r="E3100" s="4">
        <v>1396</v>
      </c>
    </row>
    <row r="3101" spans="1:5">
      <c r="A3101" s="2">
        <v>42793</v>
      </c>
      <c r="B3101" s="4">
        <v>1398.12</v>
      </c>
      <c r="C3101" s="4">
        <v>1418.18</v>
      </c>
      <c r="D3101" s="4">
        <v>1398.12</v>
      </c>
      <c r="E3101" s="4">
        <v>1406.31</v>
      </c>
    </row>
    <row r="3102" spans="1:5">
      <c r="A3102" s="2">
        <v>42794</v>
      </c>
      <c r="B3102" s="4">
        <v>1405.92</v>
      </c>
      <c r="C3102" s="4">
        <v>1409.75</v>
      </c>
      <c r="D3102" s="4">
        <v>1388.71</v>
      </c>
      <c r="E3102" s="4">
        <v>1390.41</v>
      </c>
    </row>
    <row r="3103" spans="1:5">
      <c r="A3103" s="2">
        <v>42795</v>
      </c>
      <c r="B3103" s="4">
        <v>1392.96</v>
      </c>
      <c r="C3103" s="4">
        <v>1413.95</v>
      </c>
      <c r="D3103" s="4">
        <v>1392.96</v>
      </c>
      <c r="E3103" s="4">
        <v>1407.68</v>
      </c>
    </row>
    <row r="3104" spans="1:5">
      <c r="A3104" s="2">
        <v>42796</v>
      </c>
      <c r="B3104" s="4">
        <v>1409.98</v>
      </c>
      <c r="C3104" s="4">
        <v>1415.95</v>
      </c>
      <c r="D3104" s="4">
        <v>1404.2</v>
      </c>
      <c r="E3104" s="4">
        <v>1410.13</v>
      </c>
    </row>
    <row r="3105" spans="1:5">
      <c r="A3105" s="2">
        <v>42797</v>
      </c>
      <c r="B3105" s="4">
        <v>1407.23</v>
      </c>
      <c r="C3105" s="4">
        <v>1407.23</v>
      </c>
      <c r="D3105" s="4">
        <v>1384.41</v>
      </c>
      <c r="E3105" s="4">
        <v>1406.26</v>
      </c>
    </row>
    <row r="3106" spans="1:5">
      <c r="A3106" s="2">
        <v>42800</v>
      </c>
      <c r="B3106" s="4">
        <v>1406.37</v>
      </c>
      <c r="C3106" s="4">
        <v>1411.03</v>
      </c>
      <c r="D3106" s="4">
        <v>1394.02</v>
      </c>
      <c r="E3106" s="4">
        <v>1397.57</v>
      </c>
    </row>
    <row r="3107" spans="1:5">
      <c r="A3107" s="2">
        <v>42801</v>
      </c>
      <c r="B3107" s="4">
        <v>1395.99</v>
      </c>
      <c r="C3107" s="4">
        <v>1400.45</v>
      </c>
      <c r="D3107" s="4">
        <v>1388.17</v>
      </c>
      <c r="E3107" s="4">
        <v>1394.05</v>
      </c>
    </row>
    <row r="3108" spans="1:5">
      <c r="A3108" s="2">
        <v>42802</v>
      </c>
      <c r="B3108" s="4">
        <v>1389.81</v>
      </c>
      <c r="C3108" s="4">
        <v>1389.81</v>
      </c>
      <c r="D3108" s="4">
        <v>1364.29</v>
      </c>
      <c r="E3108" s="4">
        <v>1366.22</v>
      </c>
    </row>
    <row r="3109" spans="1:5">
      <c r="A3109" s="2">
        <v>42803</v>
      </c>
      <c r="B3109" s="4">
        <v>1365.32</v>
      </c>
      <c r="C3109" s="4">
        <v>1365.32</v>
      </c>
      <c r="D3109" s="4">
        <v>1345.51</v>
      </c>
      <c r="E3109" s="4">
        <v>1354.35</v>
      </c>
    </row>
    <row r="3110" spans="1:5">
      <c r="A3110" s="2">
        <v>42804</v>
      </c>
      <c r="B3110" s="4">
        <v>1351.61</v>
      </c>
      <c r="C3110" s="4">
        <v>1359.28</v>
      </c>
      <c r="D3110" s="4">
        <v>1343.32</v>
      </c>
      <c r="E3110" s="4">
        <v>1345.43</v>
      </c>
    </row>
    <row r="3111" spans="1:5">
      <c r="A3111" s="2">
        <v>42807</v>
      </c>
      <c r="B3111" s="4">
        <v>1345.23</v>
      </c>
      <c r="C3111" s="4">
        <v>1372.22</v>
      </c>
      <c r="D3111" s="4">
        <v>1339.39</v>
      </c>
      <c r="E3111" s="4">
        <v>1372.1</v>
      </c>
    </row>
    <row r="3112" spans="1:5">
      <c r="A3112" s="2">
        <v>42808</v>
      </c>
      <c r="B3112" s="4">
        <v>1370.68</v>
      </c>
      <c r="C3112" s="4">
        <v>1371.61</v>
      </c>
      <c r="D3112" s="4">
        <v>1359.67</v>
      </c>
      <c r="E3112" s="4">
        <v>1364.07</v>
      </c>
    </row>
    <row r="3113" spans="1:5">
      <c r="A3113" s="2">
        <v>42809</v>
      </c>
      <c r="B3113" s="4">
        <v>1363.6</v>
      </c>
      <c r="C3113" s="4">
        <v>1386.51</v>
      </c>
      <c r="D3113" s="4">
        <v>1363.6</v>
      </c>
      <c r="E3113" s="4">
        <v>1379.34</v>
      </c>
    </row>
    <row r="3114" spans="1:5">
      <c r="A3114" s="2">
        <v>42810</v>
      </c>
      <c r="B3114" s="4">
        <v>1381.58</v>
      </c>
      <c r="C3114" s="4">
        <v>1391.72</v>
      </c>
      <c r="D3114" s="4">
        <v>1373.58</v>
      </c>
      <c r="E3114" s="4">
        <v>1387.79</v>
      </c>
    </row>
    <row r="3115" spans="1:5">
      <c r="A3115" s="2">
        <v>42811</v>
      </c>
      <c r="B3115" s="4">
        <v>1388.57</v>
      </c>
      <c r="C3115" s="4">
        <v>1388.57</v>
      </c>
      <c r="D3115" s="4">
        <v>1377.62</v>
      </c>
      <c r="E3115" s="4">
        <v>1383.39</v>
      </c>
    </row>
    <row r="3116" spans="1:5">
      <c r="A3116" s="2">
        <v>42814</v>
      </c>
      <c r="B3116" s="4">
        <v>1384.2</v>
      </c>
      <c r="C3116" s="4">
        <v>1394.54</v>
      </c>
      <c r="D3116" s="4">
        <v>1379.88</v>
      </c>
      <c r="E3116" s="4">
        <v>1385.49</v>
      </c>
    </row>
    <row r="3117" spans="1:5">
      <c r="A3117" s="2">
        <v>42815</v>
      </c>
      <c r="B3117" s="4">
        <v>1385.23</v>
      </c>
      <c r="C3117" s="4">
        <v>1385.23</v>
      </c>
      <c r="D3117" s="4">
        <v>1363.77</v>
      </c>
      <c r="E3117" s="4">
        <v>1368.19</v>
      </c>
    </row>
    <row r="3118" spans="1:5">
      <c r="A3118" s="2">
        <v>42816</v>
      </c>
      <c r="B3118" s="4">
        <v>1365.14</v>
      </c>
      <c r="C3118" s="4">
        <v>1365.14</v>
      </c>
      <c r="D3118" s="4">
        <v>1345.08</v>
      </c>
      <c r="E3118" s="4">
        <v>1346.57</v>
      </c>
    </row>
    <row r="3119" spans="1:5">
      <c r="A3119" s="2">
        <v>42817</v>
      </c>
      <c r="B3119" s="4">
        <v>1348.72</v>
      </c>
      <c r="C3119" s="4">
        <v>1360.31</v>
      </c>
      <c r="D3119" s="4">
        <v>1348.72</v>
      </c>
      <c r="E3119" s="4">
        <v>1352.3</v>
      </c>
    </row>
    <row r="3120" spans="1:5">
      <c r="A3120" s="2">
        <v>42818</v>
      </c>
      <c r="B3120" s="4">
        <v>1352.41</v>
      </c>
      <c r="C3120" s="4">
        <v>1357.76</v>
      </c>
      <c r="D3120" s="4">
        <v>1346.32</v>
      </c>
      <c r="E3120" s="4">
        <v>1347.51</v>
      </c>
    </row>
    <row r="3121" spans="1:5">
      <c r="A3121" s="2">
        <v>42821</v>
      </c>
      <c r="B3121" s="4">
        <v>1346.61</v>
      </c>
      <c r="C3121" s="4">
        <v>1346.61</v>
      </c>
      <c r="D3121" s="4">
        <v>1312.81</v>
      </c>
      <c r="E3121" s="4">
        <v>1319.95</v>
      </c>
    </row>
    <row r="3122" spans="1:5">
      <c r="A3122" s="2">
        <v>42822</v>
      </c>
      <c r="B3122" s="4">
        <v>1321.1</v>
      </c>
      <c r="C3122" s="4">
        <v>1334.68</v>
      </c>
      <c r="D3122" s="4">
        <v>1319.47</v>
      </c>
      <c r="E3122" s="4">
        <v>1321.48</v>
      </c>
    </row>
    <row r="3123" spans="1:5">
      <c r="A3123" s="2">
        <v>42823</v>
      </c>
      <c r="B3123" s="4">
        <v>1327.97</v>
      </c>
      <c r="C3123" s="4">
        <v>1347.39</v>
      </c>
      <c r="D3123" s="4">
        <v>1327.97</v>
      </c>
      <c r="E3123" s="4">
        <v>1347.31</v>
      </c>
    </row>
    <row r="3124" spans="1:5">
      <c r="A3124" s="2">
        <v>42824</v>
      </c>
      <c r="B3124" s="4">
        <v>1347.54</v>
      </c>
      <c r="C3124" s="4">
        <v>1351.02</v>
      </c>
      <c r="D3124" s="4">
        <v>1331.66</v>
      </c>
      <c r="E3124" s="4">
        <v>1335.25</v>
      </c>
    </row>
    <row r="3125" spans="1:5">
      <c r="A3125" s="2">
        <v>42825</v>
      </c>
      <c r="B3125" s="4">
        <v>1338.57</v>
      </c>
      <c r="C3125" s="4">
        <v>1346.11</v>
      </c>
      <c r="D3125" s="4">
        <v>1326.22</v>
      </c>
      <c r="E3125" s="4">
        <v>1332.49</v>
      </c>
    </row>
    <row r="3126" spans="1:5">
      <c r="A3126" s="2">
        <v>42830</v>
      </c>
      <c r="B3126" s="4">
        <v>1331.53</v>
      </c>
      <c r="C3126" s="4">
        <v>1362.56</v>
      </c>
      <c r="D3126" s="4">
        <v>1331.53</v>
      </c>
      <c r="E3126" s="4">
        <v>1351.87</v>
      </c>
    </row>
    <row r="3127" spans="1:5">
      <c r="A3127" s="2">
        <v>42831</v>
      </c>
      <c r="B3127" s="4">
        <v>1354.33</v>
      </c>
      <c r="C3127" s="4">
        <v>1355.03</v>
      </c>
      <c r="D3127" s="4">
        <v>1346.66</v>
      </c>
      <c r="E3127" s="4">
        <v>1351.46</v>
      </c>
    </row>
    <row r="3128" spans="1:5">
      <c r="A3128" s="2">
        <v>42832</v>
      </c>
      <c r="B3128" s="4">
        <v>1347.88</v>
      </c>
      <c r="C3128" s="4">
        <v>1347.88</v>
      </c>
      <c r="D3128" s="4">
        <v>1315.76</v>
      </c>
      <c r="E3128" s="4">
        <v>1322.9</v>
      </c>
    </row>
    <row r="3129" spans="1:5">
      <c r="A3129" s="2">
        <v>42835</v>
      </c>
      <c r="B3129" s="4">
        <v>1321.87</v>
      </c>
      <c r="C3129" s="4">
        <v>1329.75</v>
      </c>
      <c r="D3129" s="4">
        <v>1313.35</v>
      </c>
      <c r="E3129" s="4">
        <v>1314.67</v>
      </c>
    </row>
    <row r="3130" spans="1:5">
      <c r="A3130" s="2">
        <v>42836</v>
      </c>
      <c r="B3130" s="4">
        <v>1314.43</v>
      </c>
      <c r="C3130" s="4">
        <v>1315.68</v>
      </c>
      <c r="D3130" s="4">
        <v>1307.3800000000001</v>
      </c>
      <c r="E3130" s="4">
        <v>1307.49</v>
      </c>
    </row>
    <row r="3131" spans="1:5">
      <c r="A3131" s="2">
        <v>42837</v>
      </c>
      <c r="B3131" s="4">
        <v>1306.79</v>
      </c>
      <c r="C3131" s="4">
        <v>1306.79</v>
      </c>
      <c r="D3131" s="4">
        <v>1284.94</v>
      </c>
      <c r="E3131" s="4">
        <v>1286.53</v>
      </c>
    </row>
    <row r="3132" spans="1:5">
      <c r="A3132" s="2">
        <v>42838</v>
      </c>
      <c r="B3132" s="4">
        <v>1284.19</v>
      </c>
      <c r="C3132" s="4">
        <v>1303.72</v>
      </c>
      <c r="D3132" s="4">
        <v>1284.19</v>
      </c>
      <c r="E3132" s="4">
        <v>1294.93</v>
      </c>
    </row>
    <row r="3133" spans="1:5">
      <c r="A3133" s="2">
        <v>42839</v>
      </c>
      <c r="B3133" s="4">
        <v>1294.3</v>
      </c>
      <c r="C3133" s="4">
        <v>1302.8900000000001</v>
      </c>
      <c r="D3133" s="4">
        <v>1280.23</v>
      </c>
      <c r="E3133" s="4">
        <v>1286.6099999999999</v>
      </c>
    </row>
    <row r="3134" spans="1:5">
      <c r="A3134" s="2">
        <v>42842</v>
      </c>
      <c r="B3134" s="4">
        <v>1288.97</v>
      </c>
      <c r="C3134" s="4">
        <v>1300.52</v>
      </c>
      <c r="D3134" s="4">
        <v>1281.67</v>
      </c>
      <c r="E3134" s="4">
        <v>1287.29</v>
      </c>
    </row>
    <row r="3135" spans="1:5">
      <c r="A3135" s="2">
        <v>42843</v>
      </c>
      <c r="B3135" s="4">
        <v>1288.3800000000001</v>
      </c>
      <c r="C3135" s="4">
        <v>1288.3800000000001</v>
      </c>
      <c r="D3135" s="4">
        <v>1266.44</v>
      </c>
      <c r="E3135" s="4">
        <v>1269.05</v>
      </c>
    </row>
    <row r="3136" spans="1:5">
      <c r="A3136" s="2">
        <v>42844</v>
      </c>
      <c r="B3136" s="4">
        <v>1266.54</v>
      </c>
      <c r="C3136" s="4">
        <v>1269.7</v>
      </c>
      <c r="D3136" s="4">
        <v>1252.5</v>
      </c>
      <c r="E3136" s="4">
        <v>1266.92</v>
      </c>
    </row>
    <row r="3137" spans="1:5">
      <c r="A3137" s="2">
        <v>42845</v>
      </c>
      <c r="B3137" s="4">
        <v>1266.1400000000001</v>
      </c>
      <c r="C3137" s="4">
        <v>1278.53</v>
      </c>
      <c r="D3137" s="4">
        <v>1247.3599999999999</v>
      </c>
      <c r="E3137" s="4">
        <v>1278.3900000000001</v>
      </c>
    </row>
    <row r="3138" spans="1:5">
      <c r="A3138" s="2">
        <v>42846</v>
      </c>
      <c r="B3138" s="4">
        <v>1281.17</v>
      </c>
      <c r="C3138" s="4">
        <v>1295.77</v>
      </c>
      <c r="D3138" s="4">
        <v>1281.05</v>
      </c>
      <c r="E3138" s="4">
        <v>1285.7</v>
      </c>
    </row>
    <row r="3139" spans="1:5">
      <c r="A3139" s="2">
        <v>42849</v>
      </c>
      <c r="B3139" s="4">
        <v>1284.44</v>
      </c>
      <c r="C3139" s="4">
        <v>1284.44</v>
      </c>
      <c r="D3139" s="4">
        <v>1264.1500000000001</v>
      </c>
      <c r="E3139" s="4">
        <v>1279.3499999999999</v>
      </c>
    </row>
    <row r="3140" spans="1:5">
      <c r="A3140" s="2">
        <v>42850</v>
      </c>
      <c r="B3140" s="4">
        <v>1278.49</v>
      </c>
      <c r="C3140" s="4">
        <v>1282.5999999999999</v>
      </c>
      <c r="D3140" s="4">
        <v>1271.2</v>
      </c>
      <c r="E3140" s="4">
        <v>1275.07</v>
      </c>
    </row>
    <row r="3141" spans="1:5">
      <c r="A3141" s="2">
        <v>42851</v>
      </c>
      <c r="B3141" s="4">
        <v>1274.95</v>
      </c>
      <c r="C3141" s="4">
        <v>1290.93</v>
      </c>
      <c r="D3141" s="4">
        <v>1273.19</v>
      </c>
      <c r="E3141" s="4">
        <v>1273.45</v>
      </c>
    </row>
    <row r="3142" spans="1:5">
      <c r="A3142" s="2">
        <v>42852</v>
      </c>
      <c r="B3142" s="4">
        <v>1274.6199999999999</v>
      </c>
      <c r="C3142" s="4">
        <v>1282.56</v>
      </c>
      <c r="D3142" s="4">
        <v>1272.33</v>
      </c>
      <c r="E3142" s="4">
        <v>1282.4000000000001</v>
      </c>
    </row>
    <row r="3143" spans="1:5">
      <c r="A3143" s="2">
        <v>42853</v>
      </c>
      <c r="B3143" s="4">
        <v>1283.1600000000001</v>
      </c>
      <c r="C3143" s="4">
        <v>1297.46</v>
      </c>
      <c r="D3143" s="4">
        <v>1283.1600000000001</v>
      </c>
      <c r="E3143" s="4">
        <v>1294.1400000000001</v>
      </c>
    </row>
    <row r="3144" spans="1:5">
      <c r="A3144" s="2">
        <v>42857</v>
      </c>
      <c r="B3144" s="4">
        <v>1302.75</v>
      </c>
      <c r="C3144" s="4">
        <v>1309.46</v>
      </c>
      <c r="D3144" s="4">
        <v>1296.5999999999999</v>
      </c>
      <c r="E3144" s="4">
        <v>1306.8900000000001</v>
      </c>
    </row>
    <row r="3145" spans="1:5">
      <c r="A3145" s="2">
        <v>42858</v>
      </c>
      <c r="B3145" s="4">
        <v>1305.98</v>
      </c>
      <c r="C3145" s="4">
        <v>1305.98</v>
      </c>
      <c r="D3145" s="4">
        <v>1294.72</v>
      </c>
      <c r="E3145" s="4">
        <v>1297.1500000000001</v>
      </c>
    </row>
    <row r="3146" spans="1:5">
      <c r="A3146" s="2">
        <v>42859</v>
      </c>
      <c r="B3146" s="4">
        <v>1287.95</v>
      </c>
      <c r="C3146" s="4">
        <v>1287.95</v>
      </c>
      <c r="D3146" s="4">
        <v>1246.93</v>
      </c>
      <c r="E3146" s="4">
        <v>1255.24</v>
      </c>
    </row>
    <row r="3147" spans="1:5">
      <c r="A3147" s="2">
        <v>42860</v>
      </c>
      <c r="B3147" s="4">
        <v>1250.3399999999999</v>
      </c>
      <c r="C3147" s="4">
        <v>1250.3399999999999</v>
      </c>
      <c r="D3147" s="4">
        <v>1235.3</v>
      </c>
      <c r="E3147" s="4">
        <v>1238.18</v>
      </c>
    </row>
    <row r="3148" spans="1:5">
      <c r="A3148" s="2">
        <v>42863</v>
      </c>
      <c r="B3148" s="4">
        <v>1242.8399999999999</v>
      </c>
      <c r="C3148" s="4">
        <v>1260.02</v>
      </c>
      <c r="D3148" s="4">
        <v>1238.75</v>
      </c>
      <c r="E3148" s="4">
        <v>1243.58</v>
      </c>
    </row>
    <row r="3149" spans="1:5">
      <c r="A3149" s="2">
        <v>42864</v>
      </c>
      <c r="B3149" s="4">
        <v>1242.49</v>
      </c>
      <c r="C3149" s="4">
        <v>1249.96</v>
      </c>
      <c r="D3149" s="4">
        <v>1239.93</v>
      </c>
      <c r="E3149" s="4">
        <v>1247.1600000000001</v>
      </c>
    </row>
    <row r="3150" spans="1:5">
      <c r="A3150" s="2">
        <v>42865</v>
      </c>
      <c r="B3150" s="4">
        <v>1247.57</v>
      </c>
      <c r="C3150" s="4">
        <v>1254.58</v>
      </c>
      <c r="D3150" s="4">
        <v>1242.98</v>
      </c>
      <c r="E3150" s="4">
        <v>1249.0899999999999</v>
      </c>
    </row>
    <row r="3151" spans="1:5">
      <c r="A3151" s="2">
        <v>42866</v>
      </c>
      <c r="B3151" s="4">
        <v>1251.6500000000001</v>
      </c>
      <c r="C3151" s="4">
        <v>1257.76</v>
      </c>
      <c r="D3151" s="4">
        <v>1231.6600000000001</v>
      </c>
      <c r="E3151" s="4">
        <v>1255.56</v>
      </c>
    </row>
    <row r="3152" spans="1:5">
      <c r="A3152" s="2">
        <v>42867</v>
      </c>
      <c r="B3152" s="4">
        <v>1256.57</v>
      </c>
      <c r="C3152" s="4">
        <v>1256.57</v>
      </c>
      <c r="D3152" s="4">
        <v>1239.2</v>
      </c>
      <c r="E3152" s="4">
        <v>1240.78</v>
      </c>
    </row>
    <row r="3153" spans="1:5">
      <c r="A3153" s="2">
        <v>42870</v>
      </c>
      <c r="B3153" s="4">
        <v>1244</v>
      </c>
      <c r="C3153" s="4">
        <v>1256.76</v>
      </c>
      <c r="D3153" s="4">
        <v>1244</v>
      </c>
      <c r="E3153" s="4">
        <v>1254.8499999999999</v>
      </c>
    </row>
    <row r="3154" spans="1:5">
      <c r="A3154" s="2">
        <v>42871</v>
      </c>
      <c r="B3154" s="4">
        <v>1259.03</v>
      </c>
      <c r="C3154" s="4">
        <v>1259.28</v>
      </c>
      <c r="D3154" s="4">
        <v>1248.19</v>
      </c>
      <c r="E3154" s="4">
        <v>1259.26</v>
      </c>
    </row>
    <row r="3155" spans="1:5">
      <c r="A3155" s="2">
        <v>42872</v>
      </c>
      <c r="B3155" s="4">
        <v>1260.3499999999999</v>
      </c>
      <c r="C3155" s="4">
        <v>1276.24</v>
      </c>
      <c r="D3155" s="4">
        <v>1259.5999999999999</v>
      </c>
      <c r="E3155" s="4">
        <v>1271.02</v>
      </c>
    </row>
    <row r="3156" spans="1:5">
      <c r="A3156" s="2">
        <v>42873</v>
      </c>
      <c r="B3156" s="4">
        <v>1271.46</v>
      </c>
      <c r="C3156" s="4">
        <v>1271.46</v>
      </c>
      <c r="D3156" s="4">
        <v>1255.56</v>
      </c>
      <c r="E3156" s="4">
        <v>1262.4000000000001</v>
      </c>
    </row>
    <row r="3157" spans="1:5">
      <c r="A3157" s="2">
        <v>42874</v>
      </c>
      <c r="B3157" s="4">
        <v>1254.58</v>
      </c>
      <c r="C3157" s="4">
        <v>1285.72</v>
      </c>
      <c r="D3157" s="4">
        <v>1254.58</v>
      </c>
      <c r="E3157" s="4">
        <v>1282.6199999999999</v>
      </c>
    </row>
    <row r="3158" spans="1:5">
      <c r="A3158" s="2">
        <v>42877</v>
      </c>
      <c r="B3158" s="4">
        <v>1287.3599999999999</v>
      </c>
      <c r="C3158" s="4">
        <v>1303.22</v>
      </c>
      <c r="D3158" s="4">
        <v>1287.3599999999999</v>
      </c>
      <c r="E3158" s="4">
        <v>1290.99</v>
      </c>
    </row>
    <row r="3159" spans="1:5">
      <c r="A3159" s="2">
        <v>42878</v>
      </c>
      <c r="B3159" s="4">
        <v>1293.98</v>
      </c>
      <c r="C3159" s="4">
        <v>1300.32</v>
      </c>
      <c r="D3159" s="4">
        <v>1286.97</v>
      </c>
      <c r="E3159" s="4">
        <v>1288.06</v>
      </c>
    </row>
    <row r="3160" spans="1:5">
      <c r="A3160" s="2">
        <v>42879</v>
      </c>
      <c r="B3160" s="4">
        <v>1289.19</v>
      </c>
      <c r="C3160" s="4">
        <v>1290.93</v>
      </c>
      <c r="D3160" s="4">
        <v>1261.97</v>
      </c>
      <c r="E3160" s="4">
        <v>1271.92</v>
      </c>
    </row>
    <row r="3161" spans="1:5">
      <c r="A3161" s="2">
        <v>42880</v>
      </c>
      <c r="B3161" s="4">
        <v>1272.74</v>
      </c>
      <c r="C3161" s="4">
        <v>1284.4000000000001</v>
      </c>
      <c r="D3161" s="4">
        <v>1271.54</v>
      </c>
      <c r="E3161" s="4">
        <v>1272.3399999999999</v>
      </c>
    </row>
    <row r="3162" spans="1:5">
      <c r="A3162" s="2">
        <v>42881</v>
      </c>
      <c r="B3162" s="4">
        <v>1269.3</v>
      </c>
      <c r="C3162" s="4">
        <v>1269.3</v>
      </c>
      <c r="D3162" s="4">
        <v>1260.82</v>
      </c>
      <c r="E3162" s="4">
        <v>1267.18</v>
      </c>
    </row>
    <row r="3163" spans="1:5">
      <c r="A3163" s="2">
        <v>42886</v>
      </c>
      <c r="B3163" s="4">
        <v>1264.2</v>
      </c>
      <c r="C3163" s="4">
        <v>1268.42</v>
      </c>
      <c r="D3163" s="4">
        <v>1223.3900000000001</v>
      </c>
      <c r="E3163" s="4">
        <v>1223.3900000000001</v>
      </c>
    </row>
    <row r="3164" spans="1:5">
      <c r="A3164" s="2">
        <v>42887</v>
      </c>
      <c r="B3164" s="4">
        <v>1225.0899999999999</v>
      </c>
      <c r="C3164" s="4">
        <v>1229.94</v>
      </c>
      <c r="D3164" s="4">
        <v>1219.58</v>
      </c>
      <c r="E3164" s="4">
        <v>1224.19</v>
      </c>
    </row>
    <row r="3165" spans="1:5">
      <c r="A3165" s="2">
        <v>42888</v>
      </c>
      <c r="B3165" s="4">
        <v>1225</v>
      </c>
      <c r="C3165" s="4">
        <v>1225</v>
      </c>
      <c r="D3165" s="4">
        <v>1214.8800000000001</v>
      </c>
      <c r="E3165" s="4">
        <v>1215.56</v>
      </c>
    </row>
    <row r="3166" spans="1:5">
      <c r="A3166" s="2">
        <v>42891</v>
      </c>
      <c r="B3166" s="4">
        <v>1213.75</v>
      </c>
      <c r="C3166" s="4">
        <v>1227.07</v>
      </c>
      <c r="D3166" s="4">
        <v>1213.75</v>
      </c>
      <c r="E3166" s="4">
        <v>1219.1199999999999</v>
      </c>
    </row>
    <row r="3167" spans="1:5">
      <c r="A3167" s="2">
        <v>42892</v>
      </c>
      <c r="B3167" s="4">
        <v>1216.48</v>
      </c>
      <c r="C3167" s="4">
        <v>1224.6199999999999</v>
      </c>
      <c r="D3167" s="4">
        <v>1213.97</v>
      </c>
      <c r="E3167" s="4">
        <v>1219.44</v>
      </c>
    </row>
    <row r="3168" spans="1:5">
      <c r="A3168" s="2">
        <v>42893</v>
      </c>
      <c r="B3168" s="4">
        <v>1217.8599999999999</v>
      </c>
      <c r="C3168" s="4">
        <v>1224.5899999999999</v>
      </c>
      <c r="D3168" s="4">
        <v>1217.45</v>
      </c>
      <c r="E3168" s="4">
        <v>1221.33</v>
      </c>
    </row>
    <row r="3169" spans="1:5">
      <c r="A3169" s="2">
        <v>42894</v>
      </c>
      <c r="B3169" s="4">
        <v>1220.5899999999999</v>
      </c>
      <c r="C3169" s="4">
        <v>1230.67</v>
      </c>
      <c r="D3169" s="4">
        <v>1212.3499999999999</v>
      </c>
      <c r="E3169" s="4">
        <v>1221.8699999999999</v>
      </c>
    </row>
    <row r="3170" spans="1:5">
      <c r="A3170" s="2">
        <v>42895</v>
      </c>
      <c r="B3170" s="4">
        <v>1223.02</v>
      </c>
      <c r="C3170" s="4">
        <v>1230.69</v>
      </c>
      <c r="D3170" s="4">
        <v>1221.2</v>
      </c>
      <c r="E3170" s="4">
        <v>1224.95</v>
      </c>
    </row>
    <row r="3171" spans="1:5">
      <c r="A3171" s="2">
        <v>42898</v>
      </c>
      <c r="B3171" s="4">
        <v>1226.6199999999999</v>
      </c>
      <c r="C3171" s="4">
        <v>1240.1600000000001</v>
      </c>
      <c r="D3171" s="4">
        <v>1226.6199999999999</v>
      </c>
      <c r="E3171" s="4">
        <v>1237.3</v>
      </c>
    </row>
    <row r="3172" spans="1:5">
      <c r="A3172" s="2">
        <v>42899</v>
      </c>
      <c r="B3172" s="4">
        <v>1236.3699999999999</v>
      </c>
      <c r="C3172" s="4">
        <v>1236.3699999999999</v>
      </c>
      <c r="D3172" s="4">
        <v>1216.77</v>
      </c>
      <c r="E3172" s="4">
        <v>1217.01</v>
      </c>
    </row>
    <row r="3173" spans="1:5">
      <c r="A3173" s="2">
        <v>42900</v>
      </c>
      <c r="B3173" s="4">
        <v>1216.05</v>
      </c>
      <c r="C3173" s="4">
        <v>1241.48</v>
      </c>
      <c r="D3173" s="4">
        <v>1216.05</v>
      </c>
      <c r="E3173" s="4">
        <v>1241.3599999999999</v>
      </c>
    </row>
    <row r="3174" spans="1:5">
      <c r="A3174" s="2">
        <v>42901</v>
      </c>
      <c r="B3174" s="4">
        <v>1239.99</v>
      </c>
      <c r="C3174" s="4">
        <v>1240.54</v>
      </c>
      <c r="D3174" s="4">
        <v>1226.03</v>
      </c>
      <c r="E3174" s="4">
        <v>1234.74</v>
      </c>
    </row>
    <row r="3175" spans="1:5">
      <c r="A3175" s="2">
        <v>42902</v>
      </c>
      <c r="B3175" s="4">
        <v>1233.45</v>
      </c>
      <c r="C3175" s="4">
        <v>1250.3599999999999</v>
      </c>
      <c r="D3175" s="4">
        <v>1233.45</v>
      </c>
      <c r="E3175" s="4">
        <v>1238.67</v>
      </c>
    </row>
    <row r="3176" spans="1:5">
      <c r="A3176" s="2">
        <v>42905</v>
      </c>
      <c r="B3176" s="4">
        <v>1240.31</v>
      </c>
      <c r="C3176" s="4">
        <v>1257.97</v>
      </c>
      <c r="D3176" s="4">
        <v>1238.96</v>
      </c>
      <c r="E3176" s="4">
        <v>1248.1400000000001</v>
      </c>
    </row>
    <row r="3177" spans="1:5">
      <c r="A3177" s="2">
        <v>42906</v>
      </c>
      <c r="B3177" s="4">
        <v>1248.95</v>
      </c>
      <c r="C3177" s="4">
        <v>1252.94</v>
      </c>
      <c r="D3177" s="4">
        <v>1240.1500000000001</v>
      </c>
      <c r="E3177" s="4">
        <v>1245.6099999999999</v>
      </c>
    </row>
    <row r="3178" spans="1:5">
      <c r="A3178" s="2">
        <v>42907</v>
      </c>
      <c r="B3178" s="4">
        <v>1240.32</v>
      </c>
      <c r="C3178" s="4">
        <v>1243.71</v>
      </c>
      <c r="D3178" s="4">
        <v>1234.2</v>
      </c>
      <c r="E3178" s="4">
        <v>1242.8800000000001</v>
      </c>
    </row>
    <row r="3179" spans="1:5">
      <c r="A3179" s="2">
        <v>42908</v>
      </c>
      <c r="B3179" s="4">
        <v>1246.48</v>
      </c>
      <c r="C3179" s="4">
        <v>1254.1300000000001</v>
      </c>
      <c r="D3179" s="4">
        <v>1235.48</v>
      </c>
      <c r="E3179" s="4">
        <v>1236.18</v>
      </c>
    </row>
    <row r="3180" spans="1:5">
      <c r="A3180" s="2">
        <v>42909</v>
      </c>
      <c r="B3180" s="4">
        <v>1238.54</v>
      </c>
      <c r="C3180" s="4">
        <v>1251.07</v>
      </c>
      <c r="D3180" s="4">
        <v>1238.54</v>
      </c>
      <c r="E3180" s="4">
        <v>1250.33</v>
      </c>
    </row>
    <row r="3181" spans="1:5">
      <c r="A3181" s="2">
        <v>42912</v>
      </c>
      <c r="B3181" s="4">
        <v>1250.33</v>
      </c>
      <c r="C3181" s="4">
        <v>1253.8499999999999</v>
      </c>
      <c r="D3181" s="4">
        <v>1246.7</v>
      </c>
      <c r="E3181" s="4">
        <v>1253.6300000000001</v>
      </c>
    </row>
    <row r="3182" spans="1:5">
      <c r="A3182" s="2">
        <v>42913</v>
      </c>
      <c r="B3182" s="4">
        <v>1252.6400000000001</v>
      </c>
      <c r="C3182" s="4">
        <v>1268.78</v>
      </c>
      <c r="D3182" s="4">
        <v>1248.3800000000001</v>
      </c>
      <c r="E3182" s="4">
        <v>1268.68</v>
      </c>
    </row>
    <row r="3183" spans="1:5">
      <c r="A3183" s="2">
        <v>42914</v>
      </c>
      <c r="B3183" s="4">
        <v>1270.24</v>
      </c>
      <c r="C3183" s="4">
        <v>1275.94</v>
      </c>
      <c r="D3183" s="4">
        <v>1266.22</v>
      </c>
      <c r="E3183" s="4">
        <v>1273.93</v>
      </c>
    </row>
    <row r="3184" spans="1:5">
      <c r="A3184" s="2">
        <v>42915</v>
      </c>
      <c r="B3184" s="4">
        <v>1274.8</v>
      </c>
      <c r="C3184" s="4">
        <v>1302.96</v>
      </c>
      <c r="D3184" s="4">
        <v>1274.8</v>
      </c>
      <c r="E3184" s="4">
        <v>1295.1099999999999</v>
      </c>
    </row>
    <row r="3185" spans="1:5">
      <c r="A3185" s="2">
        <v>42916</v>
      </c>
      <c r="B3185" s="4">
        <v>1293.9100000000001</v>
      </c>
      <c r="C3185" s="4">
        <v>1295.58</v>
      </c>
      <c r="D3185" s="4">
        <v>1282.54</v>
      </c>
      <c r="E3185" s="4">
        <v>1294.04</v>
      </c>
    </row>
    <row r="3186" spans="1:5">
      <c r="A3186" s="2">
        <v>42919</v>
      </c>
      <c r="B3186" s="4">
        <v>1293</v>
      </c>
      <c r="C3186" s="4">
        <v>1312.93</v>
      </c>
      <c r="D3186" s="4">
        <v>1293</v>
      </c>
      <c r="E3186" s="4">
        <v>1312.75</v>
      </c>
    </row>
    <row r="3187" spans="1:5">
      <c r="A3187" s="2">
        <v>42920</v>
      </c>
      <c r="B3187" s="4">
        <v>1311.18</v>
      </c>
      <c r="C3187" s="4">
        <v>1311.18</v>
      </c>
      <c r="D3187" s="4">
        <v>1281.8599999999999</v>
      </c>
      <c r="E3187" s="4">
        <v>1286.17</v>
      </c>
    </row>
    <row r="3188" spans="1:5">
      <c r="A3188" s="2">
        <v>42921</v>
      </c>
      <c r="B3188" s="4">
        <v>1287.5899999999999</v>
      </c>
      <c r="C3188" s="4">
        <v>1301.18</v>
      </c>
      <c r="D3188" s="4">
        <v>1287.5899999999999</v>
      </c>
      <c r="E3188" s="4">
        <v>1293.94</v>
      </c>
    </row>
    <row r="3189" spans="1:5">
      <c r="A3189" s="2">
        <v>42922</v>
      </c>
      <c r="B3189" s="4">
        <v>1290.23</v>
      </c>
      <c r="C3189" s="4">
        <v>1298.53</v>
      </c>
      <c r="D3189" s="4">
        <v>1284.6500000000001</v>
      </c>
      <c r="E3189" s="4">
        <v>1297.8800000000001</v>
      </c>
    </row>
    <row r="3190" spans="1:5">
      <c r="A3190" s="2">
        <v>42923</v>
      </c>
      <c r="B3190" s="4">
        <v>1297.08</v>
      </c>
      <c r="C3190" s="4">
        <v>1304.29</v>
      </c>
      <c r="D3190" s="4">
        <v>1290.9000000000001</v>
      </c>
      <c r="E3190" s="4">
        <v>1303.19</v>
      </c>
    </row>
    <row r="3191" spans="1:5">
      <c r="A3191" s="2">
        <v>42926</v>
      </c>
      <c r="B3191" s="4">
        <v>1302.49</v>
      </c>
      <c r="C3191" s="4">
        <v>1310.79</v>
      </c>
      <c r="D3191" s="4">
        <v>1299.6400000000001</v>
      </c>
      <c r="E3191" s="4">
        <v>1301.52</v>
      </c>
    </row>
    <row r="3192" spans="1:5">
      <c r="A3192" s="2">
        <v>42927</v>
      </c>
      <c r="B3192" s="4">
        <v>1302.21</v>
      </c>
      <c r="C3192" s="4">
        <v>1327.04</v>
      </c>
      <c r="D3192" s="4">
        <v>1302.21</v>
      </c>
      <c r="E3192" s="4">
        <v>1321.15</v>
      </c>
    </row>
    <row r="3193" spans="1:5">
      <c r="A3193" s="2">
        <v>42928</v>
      </c>
      <c r="B3193" s="4">
        <v>1320.08</v>
      </c>
      <c r="C3193" s="4">
        <v>1336.15</v>
      </c>
      <c r="D3193" s="4">
        <v>1320.08</v>
      </c>
      <c r="E3193" s="4">
        <v>1325.61</v>
      </c>
    </row>
    <row r="3194" spans="1:5">
      <c r="A3194" s="2">
        <v>42929</v>
      </c>
      <c r="B3194" s="4">
        <v>1327.56</v>
      </c>
      <c r="C3194" s="4">
        <v>1334.74</v>
      </c>
      <c r="D3194" s="4">
        <v>1319.41</v>
      </c>
      <c r="E3194" s="4">
        <v>1332.01</v>
      </c>
    </row>
    <row r="3195" spans="1:5">
      <c r="A3195" s="2">
        <v>42930</v>
      </c>
      <c r="B3195" s="4">
        <v>1331.19</v>
      </c>
      <c r="C3195" s="4">
        <v>1331.19</v>
      </c>
      <c r="D3195" s="4">
        <v>1312.09</v>
      </c>
      <c r="E3195" s="4">
        <v>1321.47</v>
      </c>
    </row>
    <row r="3196" spans="1:5">
      <c r="A3196" s="2">
        <v>42933</v>
      </c>
      <c r="B3196" s="4">
        <v>1325.02</v>
      </c>
      <c r="C3196" s="4">
        <v>1346.48</v>
      </c>
      <c r="D3196" s="4">
        <v>1325.02</v>
      </c>
      <c r="E3196" s="4">
        <v>1341.15</v>
      </c>
    </row>
    <row r="3197" spans="1:5">
      <c r="A3197" s="2">
        <v>42934</v>
      </c>
      <c r="B3197" s="4">
        <v>1343.26</v>
      </c>
      <c r="C3197" s="4">
        <v>1355.56</v>
      </c>
      <c r="D3197" s="4">
        <v>1341.01</v>
      </c>
      <c r="E3197" s="4">
        <v>1346.23</v>
      </c>
    </row>
    <row r="3198" spans="1:5">
      <c r="A3198" s="2">
        <v>42935</v>
      </c>
      <c r="B3198" s="4">
        <v>1348.64</v>
      </c>
      <c r="C3198" s="4">
        <v>1365.81</v>
      </c>
      <c r="D3198" s="4">
        <v>1348.64</v>
      </c>
      <c r="E3198" s="4">
        <v>1364.02</v>
      </c>
    </row>
    <row r="3199" spans="1:5">
      <c r="A3199" s="2">
        <v>42936</v>
      </c>
      <c r="B3199" s="4">
        <v>1365.47</v>
      </c>
      <c r="C3199" s="4">
        <v>1368.52</v>
      </c>
      <c r="D3199" s="4">
        <v>1353.95</v>
      </c>
      <c r="E3199" s="4">
        <v>1354.41</v>
      </c>
    </row>
    <row r="3200" spans="1:5">
      <c r="A3200" s="2">
        <v>42937</v>
      </c>
      <c r="B3200" s="4">
        <v>1354.79</v>
      </c>
      <c r="C3200" s="4">
        <v>1361.76</v>
      </c>
      <c r="D3200" s="4">
        <v>1345.38</v>
      </c>
      <c r="E3200" s="4">
        <v>1360.1</v>
      </c>
    </row>
    <row r="3201" spans="1:5">
      <c r="A3201" s="2">
        <v>42940</v>
      </c>
      <c r="B3201" s="4">
        <v>1360.43</v>
      </c>
      <c r="C3201" s="4">
        <v>1360.43</v>
      </c>
      <c r="D3201" s="4">
        <v>1335.09</v>
      </c>
      <c r="E3201" s="4">
        <v>1345.26</v>
      </c>
    </row>
    <row r="3202" spans="1:5">
      <c r="A3202" s="2">
        <v>42941</v>
      </c>
      <c r="B3202" s="4">
        <v>1347.75</v>
      </c>
      <c r="C3202" s="4">
        <v>1365.09</v>
      </c>
      <c r="D3202" s="4">
        <v>1347.75</v>
      </c>
      <c r="E3202" s="4">
        <v>1363.02</v>
      </c>
    </row>
    <row r="3203" spans="1:5">
      <c r="A3203" s="2">
        <v>42942</v>
      </c>
      <c r="B3203" s="4">
        <v>1366.41</v>
      </c>
      <c r="C3203" s="4">
        <v>1373.68</v>
      </c>
      <c r="D3203" s="4">
        <v>1354.46</v>
      </c>
      <c r="E3203" s="4">
        <v>1357.24</v>
      </c>
    </row>
    <row r="3204" spans="1:5">
      <c r="A3204" s="2">
        <v>42943</v>
      </c>
      <c r="B3204" s="4">
        <v>1357.14</v>
      </c>
      <c r="C3204" s="4">
        <v>1367.02</v>
      </c>
      <c r="D3204" s="4">
        <v>1356.39</v>
      </c>
      <c r="E3204" s="4">
        <v>1365.56</v>
      </c>
    </row>
    <row r="3205" spans="1:5">
      <c r="A3205" s="2">
        <v>42944</v>
      </c>
      <c r="B3205" s="4">
        <v>1367.41</v>
      </c>
      <c r="C3205" s="4">
        <v>1367.57</v>
      </c>
      <c r="D3205" s="4">
        <v>1346.53</v>
      </c>
      <c r="E3205" s="4">
        <v>1353.89</v>
      </c>
    </row>
    <row r="3206" spans="1:5">
      <c r="A3206" s="2">
        <v>42947</v>
      </c>
      <c r="B3206" s="4">
        <v>1355.9</v>
      </c>
      <c r="C3206" s="4">
        <v>1387.11</v>
      </c>
      <c r="D3206" s="4">
        <v>1355.9</v>
      </c>
      <c r="E3206" s="4">
        <v>1385.33</v>
      </c>
    </row>
    <row r="3207" spans="1:5">
      <c r="A3207" s="2">
        <v>42948</v>
      </c>
      <c r="B3207" s="4">
        <v>1384.85</v>
      </c>
      <c r="C3207" s="4">
        <v>1388.75</v>
      </c>
      <c r="D3207" s="4">
        <v>1379.41</v>
      </c>
      <c r="E3207" s="4">
        <v>1379.41</v>
      </c>
    </row>
    <row r="3208" spans="1:5">
      <c r="A3208" s="2">
        <v>42949</v>
      </c>
      <c r="B3208" s="4">
        <v>1378.53</v>
      </c>
      <c r="C3208" s="4">
        <v>1383.11</v>
      </c>
      <c r="D3208" s="4">
        <v>1373.42</v>
      </c>
      <c r="E3208" s="4">
        <v>1381.12</v>
      </c>
    </row>
    <row r="3209" spans="1:5">
      <c r="A3209" s="2">
        <v>42950</v>
      </c>
      <c r="B3209" s="4">
        <v>1380.71</v>
      </c>
      <c r="C3209" s="4">
        <v>1387.79</v>
      </c>
      <c r="D3209" s="4">
        <v>1373.89</v>
      </c>
      <c r="E3209" s="4">
        <v>1374.57</v>
      </c>
    </row>
    <row r="3210" spans="1:5">
      <c r="A3210" s="2">
        <v>42951</v>
      </c>
      <c r="B3210" s="4">
        <v>1376.66</v>
      </c>
      <c r="C3210" s="4">
        <v>1391.65</v>
      </c>
      <c r="D3210" s="4">
        <v>1376.66</v>
      </c>
      <c r="E3210" s="4">
        <v>1388.48</v>
      </c>
    </row>
    <row r="3211" spans="1:5">
      <c r="A3211" s="2">
        <v>42954</v>
      </c>
      <c r="B3211" s="4">
        <v>1388.7</v>
      </c>
      <c r="C3211" s="4">
        <v>1420.53</v>
      </c>
      <c r="D3211" s="4">
        <v>1388.7</v>
      </c>
      <c r="E3211" s="4">
        <v>1398.28</v>
      </c>
    </row>
    <row r="3212" spans="1:5">
      <c r="A3212" s="2">
        <v>42955</v>
      </c>
      <c r="B3212" s="4">
        <v>1398.34</v>
      </c>
      <c r="C3212" s="4">
        <v>1413.64</v>
      </c>
      <c r="D3212" s="4">
        <v>1398.08</v>
      </c>
      <c r="E3212" s="4">
        <v>1404.43</v>
      </c>
    </row>
    <row r="3213" spans="1:5">
      <c r="A3213" s="2">
        <v>42956</v>
      </c>
      <c r="B3213" s="4">
        <v>1406.57</v>
      </c>
      <c r="C3213" s="4">
        <v>1430.19</v>
      </c>
      <c r="D3213" s="4">
        <v>1406.57</v>
      </c>
      <c r="E3213" s="4">
        <v>1428.77</v>
      </c>
    </row>
    <row r="3214" spans="1:5">
      <c r="A3214" s="2">
        <v>42957</v>
      </c>
      <c r="B3214" s="4">
        <v>1428.57</v>
      </c>
      <c r="C3214" s="4">
        <v>1430.73</v>
      </c>
      <c r="D3214" s="4">
        <v>1419.34</v>
      </c>
      <c r="E3214" s="4">
        <v>1427.58</v>
      </c>
    </row>
    <row r="3215" spans="1:5">
      <c r="A3215" s="2">
        <v>42958</v>
      </c>
      <c r="B3215" s="4">
        <v>1426.48</v>
      </c>
      <c r="C3215" s="4">
        <v>1426.48</v>
      </c>
      <c r="D3215" s="4">
        <v>1391.55</v>
      </c>
      <c r="E3215" s="4">
        <v>1402.52</v>
      </c>
    </row>
    <row r="3216" spans="1:5">
      <c r="A3216" s="2">
        <v>42961</v>
      </c>
      <c r="B3216" s="4">
        <v>1403.73</v>
      </c>
      <c r="C3216" s="4">
        <v>1409.45</v>
      </c>
      <c r="D3216" s="4">
        <v>1394.34</v>
      </c>
      <c r="E3216" s="4">
        <v>1396.64</v>
      </c>
    </row>
    <row r="3217" spans="1:5">
      <c r="A3217" s="2">
        <v>42962</v>
      </c>
      <c r="B3217" s="4">
        <v>1394.8</v>
      </c>
      <c r="C3217" s="4">
        <v>1397.85</v>
      </c>
      <c r="D3217" s="4">
        <v>1380.68</v>
      </c>
      <c r="E3217" s="4">
        <v>1395.04</v>
      </c>
    </row>
    <row r="3218" spans="1:5">
      <c r="A3218" s="2">
        <v>42963</v>
      </c>
      <c r="B3218" s="4">
        <v>1393.26</v>
      </c>
      <c r="C3218" s="4">
        <v>1395.39</v>
      </c>
      <c r="D3218" s="4">
        <v>1385.9</v>
      </c>
      <c r="E3218" s="4">
        <v>1390.19</v>
      </c>
    </row>
    <row r="3219" spans="1:5">
      <c r="A3219" s="2">
        <v>42964</v>
      </c>
      <c r="B3219" s="4">
        <v>1395.51</v>
      </c>
      <c r="C3219" s="4">
        <v>1433.96</v>
      </c>
      <c r="D3219" s="4">
        <v>1395.51</v>
      </c>
      <c r="E3219" s="4">
        <v>1428.29</v>
      </c>
    </row>
    <row r="3220" spans="1:5">
      <c r="A3220" s="2">
        <v>42965</v>
      </c>
      <c r="B3220" s="4">
        <v>1425.72</v>
      </c>
      <c r="C3220" s="4">
        <v>1442.48</v>
      </c>
      <c r="D3220" s="4">
        <v>1419.95</v>
      </c>
      <c r="E3220" s="4">
        <v>1440.99</v>
      </c>
    </row>
    <row r="3221" spans="1:5">
      <c r="A3221" s="2">
        <v>42968</v>
      </c>
      <c r="B3221" s="4">
        <v>1443.28</v>
      </c>
      <c r="C3221" s="4">
        <v>1461.04</v>
      </c>
      <c r="D3221" s="4">
        <v>1441.21</v>
      </c>
      <c r="E3221" s="4">
        <v>1455.06</v>
      </c>
    </row>
    <row r="3222" spans="1:5">
      <c r="A3222" s="2">
        <v>42969</v>
      </c>
      <c r="B3222" s="4">
        <v>1456.17</v>
      </c>
      <c r="C3222" s="4">
        <v>1467.78</v>
      </c>
      <c r="D3222" s="4">
        <v>1444.55</v>
      </c>
      <c r="E3222" s="4">
        <v>1467.67</v>
      </c>
    </row>
    <row r="3223" spans="1:5">
      <c r="A3223" s="2">
        <v>42970</v>
      </c>
      <c r="B3223" s="4">
        <v>1466.1</v>
      </c>
      <c r="C3223" s="4">
        <v>1466.1</v>
      </c>
      <c r="D3223" s="4">
        <v>1434.03</v>
      </c>
      <c r="E3223" s="4">
        <v>1448.54</v>
      </c>
    </row>
    <row r="3224" spans="1:5">
      <c r="A3224" s="2">
        <v>42971</v>
      </c>
      <c r="B3224" s="4">
        <v>1449.71</v>
      </c>
      <c r="C3224" s="4">
        <v>1464.29</v>
      </c>
      <c r="D3224" s="4">
        <v>1449.71</v>
      </c>
      <c r="E3224" s="4">
        <v>1458.11</v>
      </c>
    </row>
    <row r="3225" spans="1:5">
      <c r="A3225" s="2">
        <v>42972</v>
      </c>
      <c r="B3225" s="4">
        <v>1459.36</v>
      </c>
      <c r="C3225" s="4">
        <v>1477.92</v>
      </c>
      <c r="D3225" s="4">
        <v>1459.36</v>
      </c>
      <c r="E3225" s="4">
        <v>1472.5</v>
      </c>
    </row>
    <row r="3226" spans="1:5">
      <c r="A3226" s="2">
        <v>42975</v>
      </c>
      <c r="B3226" s="4">
        <v>1470.49</v>
      </c>
      <c r="C3226" s="4">
        <v>1470.49</v>
      </c>
      <c r="D3226" s="4">
        <v>1450.07</v>
      </c>
      <c r="E3226" s="4">
        <v>1469.44</v>
      </c>
    </row>
    <row r="3227" spans="1:5">
      <c r="A3227" s="2">
        <v>42976</v>
      </c>
      <c r="B3227" s="4">
        <v>1469.94</v>
      </c>
      <c r="C3227" s="4">
        <v>1471.93</v>
      </c>
      <c r="D3227" s="4">
        <v>1447.14</v>
      </c>
      <c r="E3227" s="4">
        <v>1455.64</v>
      </c>
    </row>
    <row r="3228" spans="1:5">
      <c r="A3228" s="2">
        <v>42977</v>
      </c>
      <c r="B3228" s="4">
        <v>1457.62</v>
      </c>
      <c r="C3228" s="4">
        <v>1457.62</v>
      </c>
      <c r="D3228" s="4">
        <v>1443.72</v>
      </c>
      <c r="E3228" s="4">
        <v>1451.47</v>
      </c>
    </row>
    <row r="3229" spans="1:5">
      <c r="A3229" s="2">
        <v>42978</v>
      </c>
      <c r="B3229" s="4">
        <v>1449.79</v>
      </c>
      <c r="C3229" s="4">
        <v>1460.64</v>
      </c>
      <c r="D3229" s="4">
        <v>1440.97</v>
      </c>
      <c r="E3229" s="4">
        <v>1458.05</v>
      </c>
    </row>
    <row r="3230" spans="1:5">
      <c r="A3230" s="2">
        <v>42979</v>
      </c>
      <c r="B3230" s="4">
        <v>1459.25</v>
      </c>
      <c r="C3230" s="4">
        <v>1479.43</v>
      </c>
      <c r="D3230" s="4">
        <v>1459.25</v>
      </c>
      <c r="E3230" s="4">
        <v>1472.79</v>
      </c>
    </row>
    <row r="3231" spans="1:5">
      <c r="A3231" s="2">
        <v>42982</v>
      </c>
      <c r="B3231" s="4">
        <v>1475.26</v>
      </c>
      <c r="C3231" s="4">
        <v>1496.49</v>
      </c>
      <c r="D3231" s="4">
        <v>1473.41</v>
      </c>
      <c r="E3231" s="4">
        <v>1473.43</v>
      </c>
    </row>
    <row r="3232" spans="1:5">
      <c r="A3232" s="2">
        <v>42983</v>
      </c>
      <c r="B3232" s="4">
        <v>1473.56</v>
      </c>
      <c r="C3232" s="4">
        <v>1483.85</v>
      </c>
      <c r="D3232" s="4">
        <v>1470.3</v>
      </c>
      <c r="E3232" s="4">
        <v>1482.63</v>
      </c>
    </row>
    <row r="3233" spans="1:5">
      <c r="A3233" s="2">
        <v>42984</v>
      </c>
      <c r="B3233" s="4">
        <v>1481.86</v>
      </c>
      <c r="C3233" s="4">
        <v>1485.19</v>
      </c>
      <c r="D3233" s="4">
        <v>1466.98</v>
      </c>
      <c r="E3233" s="4">
        <v>1472.84</v>
      </c>
    </row>
    <row r="3234" spans="1:5">
      <c r="A3234" s="2">
        <v>42985</v>
      </c>
      <c r="B3234" s="4">
        <v>1481.86</v>
      </c>
      <c r="C3234" s="4">
        <v>1481.86</v>
      </c>
      <c r="D3234" s="4">
        <v>1458.84</v>
      </c>
      <c r="E3234" s="4">
        <v>1463.26</v>
      </c>
    </row>
    <row r="3235" spans="1:5">
      <c r="A3235" s="2">
        <v>42986</v>
      </c>
      <c r="B3235" s="4">
        <v>1465.02</v>
      </c>
      <c r="C3235" s="4">
        <v>1476.56</v>
      </c>
      <c r="D3235" s="4">
        <v>1441.53</v>
      </c>
      <c r="E3235" s="4">
        <v>1447.17</v>
      </c>
    </row>
    <row r="3236" spans="1:5">
      <c r="A3236" s="2">
        <v>42989</v>
      </c>
      <c r="B3236" s="4">
        <v>1445.75</v>
      </c>
      <c r="C3236" s="4">
        <v>1449.76</v>
      </c>
      <c r="D3236" s="4">
        <v>1426.88</v>
      </c>
      <c r="E3236" s="4">
        <v>1447.08</v>
      </c>
    </row>
    <row r="3237" spans="1:5">
      <c r="A3237" s="2">
        <v>42990</v>
      </c>
      <c r="B3237" s="4">
        <v>1449.7</v>
      </c>
      <c r="C3237" s="4">
        <v>1460.03</v>
      </c>
      <c r="D3237" s="4">
        <v>1445.89</v>
      </c>
      <c r="E3237" s="4">
        <v>1459.91</v>
      </c>
    </row>
    <row r="3238" spans="1:5">
      <c r="A3238" s="2">
        <v>42991</v>
      </c>
      <c r="B3238" s="4">
        <v>1457.74</v>
      </c>
      <c r="C3238" s="4">
        <v>1463.42</v>
      </c>
      <c r="D3238" s="4">
        <v>1439.96</v>
      </c>
      <c r="E3238" s="4">
        <v>1442.8</v>
      </c>
    </row>
    <row r="3239" spans="1:5">
      <c r="A3239" s="2">
        <v>42992</v>
      </c>
      <c r="B3239" s="4">
        <v>1441.52</v>
      </c>
      <c r="C3239" s="4">
        <v>1446.8</v>
      </c>
      <c r="D3239" s="4">
        <v>1423.13</v>
      </c>
      <c r="E3239" s="4">
        <v>1424.9</v>
      </c>
    </row>
    <row r="3240" spans="1:5">
      <c r="A3240" s="2">
        <v>42993</v>
      </c>
      <c r="B3240" s="4">
        <v>1426.46</v>
      </c>
      <c r="C3240" s="4">
        <v>1429.01</v>
      </c>
      <c r="D3240" s="4">
        <v>1406.56</v>
      </c>
      <c r="E3240" s="4">
        <v>1410.68</v>
      </c>
    </row>
    <row r="3241" spans="1:5">
      <c r="A3241" s="2">
        <v>42996</v>
      </c>
      <c r="B3241" s="4">
        <v>1403.05</v>
      </c>
      <c r="C3241" s="4">
        <v>1410.16</v>
      </c>
      <c r="D3241" s="4">
        <v>1392.5</v>
      </c>
      <c r="E3241" s="4">
        <v>1403.05</v>
      </c>
    </row>
    <row r="3242" spans="1:5">
      <c r="A3242" s="2">
        <v>42997</v>
      </c>
      <c r="B3242" s="4">
        <v>1402.22</v>
      </c>
      <c r="C3242" s="4">
        <v>1408.74</v>
      </c>
      <c r="D3242" s="4">
        <v>1391.12</v>
      </c>
      <c r="E3242" s="4">
        <v>1391.58</v>
      </c>
    </row>
    <row r="3243" spans="1:5">
      <c r="A3243" s="2">
        <v>42998</v>
      </c>
      <c r="B3243" s="4">
        <v>1391.23</v>
      </c>
      <c r="C3243" s="4">
        <v>1404.03</v>
      </c>
      <c r="D3243" s="4">
        <v>1390.22</v>
      </c>
      <c r="E3243" s="4">
        <v>1398.29</v>
      </c>
    </row>
    <row r="3244" spans="1:5">
      <c r="A3244" s="2">
        <v>42999</v>
      </c>
      <c r="B3244" s="4">
        <v>1398.79</v>
      </c>
      <c r="C3244" s="4">
        <v>1398.79</v>
      </c>
      <c r="D3244" s="4">
        <v>1366.03</v>
      </c>
      <c r="E3244" s="4">
        <v>1366.83</v>
      </c>
    </row>
    <row r="3245" spans="1:5">
      <c r="A3245" s="2">
        <v>43000</v>
      </c>
      <c r="B3245" s="4">
        <v>1366.21</v>
      </c>
      <c r="C3245" s="4">
        <v>1369.23</v>
      </c>
      <c r="D3245" s="4">
        <v>1352.83</v>
      </c>
      <c r="E3245" s="4">
        <v>1357.15</v>
      </c>
    </row>
    <row r="3246" spans="1:5">
      <c r="A3246" s="2">
        <v>43003</v>
      </c>
      <c r="B3246" s="4">
        <v>1359.64</v>
      </c>
      <c r="C3246" s="4">
        <v>1366.21</v>
      </c>
      <c r="D3246" s="4">
        <v>1346.89</v>
      </c>
      <c r="E3246" s="4">
        <v>1361.33</v>
      </c>
    </row>
    <row r="3247" spans="1:5">
      <c r="A3247" s="2">
        <v>43004</v>
      </c>
      <c r="B3247" s="4">
        <v>1362.24</v>
      </c>
      <c r="C3247" s="4">
        <v>1373.45</v>
      </c>
      <c r="D3247" s="4">
        <v>1360</v>
      </c>
      <c r="E3247" s="4">
        <v>1363.33</v>
      </c>
    </row>
    <row r="3248" spans="1:5">
      <c r="A3248" s="2">
        <v>43005</v>
      </c>
      <c r="B3248" s="4">
        <v>1360.69</v>
      </c>
      <c r="C3248" s="4">
        <v>1369.67</v>
      </c>
      <c r="D3248" s="4">
        <v>1357.82</v>
      </c>
      <c r="E3248" s="4">
        <v>1366.96</v>
      </c>
    </row>
    <row r="3249" spans="1:5">
      <c r="A3249" s="2">
        <v>43006</v>
      </c>
      <c r="B3249" s="4">
        <v>1365.78</v>
      </c>
      <c r="C3249" s="4">
        <v>1365.78</v>
      </c>
      <c r="D3249" s="4">
        <v>1328.84</v>
      </c>
      <c r="E3249" s="4">
        <v>1333.69</v>
      </c>
    </row>
    <row r="3250" spans="1:5">
      <c r="A3250" s="2">
        <v>43007</v>
      </c>
      <c r="B3250" s="4">
        <v>1335.22</v>
      </c>
      <c r="C3250" s="4">
        <v>1348.34</v>
      </c>
      <c r="D3250" s="4">
        <v>1335.14</v>
      </c>
      <c r="E3250" s="4">
        <v>1347.75</v>
      </c>
    </row>
    <row r="3251" spans="1:5">
      <c r="A3251" s="2">
        <v>43017</v>
      </c>
      <c r="B3251" s="4">
        <v>1358.55</v>
      </c>
      <c r="C3251" s="4">
        <v>1363.14</v>
      </c>
      <c r="D3251" s="4">
        <v>1335.8</v>
      </c>
      <c r="E3251" s="4">
        <v>1342.73</v>
      </c>
    </row>
    <row r="3252" spans="1:5">
      <c r="A3252" s="2">
        <v>43018</v>
      </c>
      <c r="B3252" s="4">
        <v>1341.95</v>
      </c>
      <c r="C3252" s="4">
        <v>1344.75</v>
      </c>
      <c r="D3252" s="4">
        <v>1329.61</v>
      </c>
      <c r="E3252" s="4">
        <v>1330.48</v>
      </c>
    </row>
    <row r="3253" spans="1:5">
      <c r="A3253" s="2">
        <v>43019</v>
      </c>
      <c r="B3253" s="4">
        <v>1331.3</v>
      </c>
      <c r="C3253" s="4">
        <v>1342.03</v>
      </c>
      <c r="D3253" s="4">
        <v>1327.55</v>
      </c>
      <c r="E3253" s="4">
        <v>1327.88</v>
      </c>
    </row>
    <row r="3254" spans="1:5">
      <c r="A3254" s="2">
        <v>43020</v>
      </c>
      <c r="B3254" s="4">
        <v>1328.11</v>
      </c>
      <c r="C3254" s="4">
        <v>1353.77</v>
      </c>
      <c r="D3254" s="4">
        <v>1327.03</v>
      </c>
      <c r="E3254" s="4">
        <v>1346.35</v>
      </c>
    </row>
    <row r="3255" spans="1:5">
      <c r="A3255" s="2">
        <v>43021</v>
      </c>
      <c r="B3255" s="4">
        <v>1346.2</v>
      </c>
      <c r="C3255" s="4">
        <v>1374.37</v>
      </c>
      <c r="D3255" s="4">
        <v>1346.2</v>
      </c>
      <c r="E3255" s="4">
        <v>1373.53</v>
      </c>
    </row>
    <row r="3256" spans="1:5">
      <c r="A3256" s="2">
        <v>43024</v>
      </c>
      <c r="B3256" s="4">
        <v>1375.23</v>
      </c>
      <c r="C3256" s="4">
        <v>1386.96</v>
      </c>
      <c r="D3256" s="4">
        <v>1367.93</v>
      </c>
      <c r="E3256" s="4">
        <v>1384.11</v>
      </c>
    </row>
    <row r="3257" spans="1:5">
      <c r="A3257" s="2">
        <v>43025</v>
      </c>
      <c r="B3257" s="4">
        <v>1383.37</v>
      </c>
      <c r="C3257" s="4">
        <v>1383.37</v>
      </c>
      <c r="D3257" s="4">
        <v>1365.56</v>
      </c>
      <c r="E3257" s="4">
        <v>1370.72</v>
      </c>
    </row>
    <row r="3258" spans="1:5">
      <c r="A3258" s="2">
        <v>43026</v>
      </c>
      <c r="B3258" s="4">
        <v>1370.04</v>
      </c>
      <c r="C3258" s="4">
        <v>1378.21</v>
      </c>
      <c r="D3258" s="4">
        <v>1365.55</v>
      </c>
      <c r="E3258" s="4">
        <v>1366.82</v>
      </c>
    </row>
    <row r="3259" spans="1:5">
      <c r="A3259" s="2">
        <v>43027</v>
      </c>
      <c r="B3259" s="4">
        <v>1365.25</v>
      </c>
      <c r="C3259" s="4">
        <v>1365.25</v>
      </c>
      <c r="D3259" s="4">
        <v>1343.4</v>
      </c>
      <c r="E3259" s="4">
        <v>1343.94</v>
      </c>
    </row>
    <row r="3260" spans="1:5">
      <c r="A3260" s="2">
        <v>43028</v>
      </c>
      <c r="B3260" s="4">
        <v>1343.61</v>
      </c>
      <c r="C3260" s="4">
        <v>1377.35</v>
      </c>
      <c r="D3260" s="4">
        <v>1343.61</v>
      </c>
      <c r="E3260" s="4">
        <v>1375.84</v>
      </c>
    </row>
    <row r="3261" spans="1:5">
      <c r="A3261" s="2">
        <v>43031</v>
      </c>
      <c r="B3261" s="4">
        <v>1374.78</v>
      </c>
      <c r="C3261" s="4">
        <v>1374.78</v>
      </c>
      <c r="D3261" s="4">
        <v>1352.26</v>
      </c>
      <c r="E3261" s="4">
        <v>1356.57</v>
      </c>
    </row>
    <row r="3262" spans="1:5">
      <c r="A3262" s="2">
        <v>43032</v>
      </c>
      <c r="B3262" s="4">
        <v>1357.55</v>
      </c>
      <c r="C3262" s="4">
        <v>1370.43</v>
      </c>
      <c r="D3262" s="4">
        <v>1357.55</v>
      </c>
      <c r="E3262" s="4">
        <v>1360.12</v>
      </c>
    </row>
    <row r="3263" spans="1:5">
      <c r="A3263" s="2">
        <v>43033</v>
      </c>
      <c r="B3263" s="4">
        <v>1360.78</v>
      </c>
      <c r="C3263" s="4">
        <v>1369.84</v>
      </c>
      <c r="D3263" s="4">
        <v>1351.17</v>
      </c>
      <c r="E3263" s="4">
        <v>1360.24</v>
      </c>
    </row>
    <row r="3264" spans="1:5">
      <c r="A3264" s="2">
        <v>43034</v>
      </c>
      <c r="B3264" s="4">
        <v>1360.52</v>
      </c>
      <c r="C3264" s="4">
        <v>1364.23</v>
      </c>
      <c r="D3264" s="4">
        <v>1353.36</v>
      </c>
      <c r="E3264" s="4">
        <v>1357.34</v>
      </c>
    </row>
    <row r="3265" spans="1:5">
      <c r="A3265" s="2">
        <v>43035</v>
      </c>
      <c r="B3265" s="4">
        <v>1357.04</v>
      </c>
      <c r="C3265" s="4">
        <v>1357.38</v>
      </c>
      <c r="D3265" s="4">
        <v>1333.77</v>
      </c>
      <c r="E3265" s="4">
        <v>1337.63</v>
      </c>
    </row>
    <row r="3266" spans="1:5">
      <c r="A3266" s="2">
        <v>43038</v>
      </c>
      <c r="B3266" s="4">
        <v>1335.01</v>
      </c>
      <c r="C3266" s="4">
        <v>1345.27</v>
      </c>
      <c r="D3266" s="4">
        <v>1332.89</v>
      </c>
      <c r="E3266" s="4">
        <v>1333.74</v>
      </c>
    </row>
    <row r="3267" spans="1:5">
      <c r="A3267" s="2">
        <v>43039</v>
      </c>
      <c r="B3267" s="4">
        <v>1334.21</v>
      </c>
      <c r="C3267" s="4">
        <v>1339.13</v>
      </c>
      <c r="D3267" s="4">
        <v>1327.12</v>
      </c>
      <c r="E3267" s="4">
        <v>1334.1</v>
      </c>
    </row>
    <row r="3268" spans="1:5">
      <c r="A3268" s="2">
        <v>43040</v>
      </c>
      <c r="B3268" s="4">
        <v>1333.72</v>
      </c>
      <c r="C3268" s="4">
        <v>1351.47</v>
      </c>
      <c r="D3268" s="4">
        <v>1333.72</v>
      </c>
      <c r="E3268" s="4">
        <v>1339.93</v>
      </c>
    </row>
    <row r="3269" spans="1:5">
      <c r="A3269" s="2">
        <v>43041</v>
      </c>
      <c r="B3269" s="4">
        <v>1341.74</v>
      </c>
      <c r="C3269" s="4">
        <v>1361.19</v>
      </c>
      <c r="D3269" s="4">
        <v>1341.74</v>
      </c>
      <c r="E3269" s="4">
        <v>1357.76</v>
      </c>
    </row>
    <row r="3270" spans="1:5">
      <c r="A3270" s="2">
        <v>43042</v>
      </c>
      <c r="B3270" s="4">
        <v>1356.2</v>
      </c>
      <c r="C3270" s="4">
        <v>1361.14</v>
      </c>
      <c r="D3270" s="4">
        <v>1351.61</v>
      </c>
      <c r="E3270" s="4">
        <v>1356.34</v>
      </c>
    </row>
    <row r="3271" spans="1:5">
      <c r="A3271" s="2">
        <v>43045</v>
      </c>
      <c r="B3271" s="4">
        <v>1357.42</v>
      </c>
      <c r="C3271" s="4">
        <v>1381.97</v>
      </c>
      <c r="D3271" s="4">
        <v>1357.42</v>
      </c>
      <c r="E3271" s="4">
        <v>1380.85</v>
      </c>
    </row>
    <row r="3272" spans="1:5">
      <c r="A3272" s="2">
        <v>43046</v>
      </c>
      <c r="B3272" s="4">
        <v>1381.77</v>
      </c>
      <c r="C3272" s="4">
        <v>1389.17</v>
      </c>
      <c r="D3272" s="4">
        <v>1375.33</v>
      </c>
      <c r="E3272" s="4">
        <v>1384.74</v>
      </c>
    </row>
    <row r="3273" spans="1:5">
      <c r="A3273" s="2">
        <v>43047</v>
      </c>
      <c r="B3273" s="4">
        <v>1381.58</v>
      </c>
      <c r="C3273" s="4">
        <v>1384.89</v>
      </c>
      <c r="D3273" s="4">
        <v>1375.12</v>
      </c>
      <c r="E3273" s="4">
        <v>1380.6</v>
      </c>
    </row>
    <row r="3274" spans="1:5">
      <c r="A3274" s="2">
        <v>43048</v>
      </c>
      <c r="B3274" s="4">
        <v>1383.7</v>
      </c>
      <c r="C3274" s="4">
        <v>1401.57</v>
      </c>
      <c r="D3274" s="4">
        <v>1376.49</v>
      </c>
      <c r="E3274" s="4">
        <v>1382.18</v>
      </c>
    </row>
    <row r="3275" spans="1:5">
      <c r="A3275" s="2">
        <v>43049</v>
      </c>
      <c r="B3275" s="4">
        <v>1381.34</v>
      </c>
      <c r="C3275" s="4">
        <v>1386.3</v>
      </c>
      <c r="D3275" s="4">
        <v>1378.53</v>
      </c>
      <c r="E3275" s="4">
        <v>1382.52</v>
      </c>
    </row>
    <row r="3276" spans="1:5">
      <c r="A3276" s="2">
        <v>43052</v>
      </c>
      <c r="B3276" s="4">
        <v>1383.57</v>
      </c>
      <c r="C3276" s="4">
        <v>1390.34</v>
      </c>
      <c r="D3276" s="4">
        <v>1374.74</v>
      </c>
      <c r="E3276" s="4">
        <v>1389.26</v>
      </c>
    </row>
    <row r="3277" spans="1:5">
      <c r="A3277" s="2">
        <v>43053</v>
      </c>
      <c r="B3277" s="4">
        <v>1388.63</v>
      </c>
      <c r="C3277" s="4">
        <v>1396.98</v>
      </c>
      <c r="D3277" s="4">
        <v>1386.85</v>
      </c>
      <c r="E3277" s="4">
        <v>1393.34</v>
      </c>
    </row>
    <row r="3278" spans="1:5">
      <c r="A3278" s="2">
        <v>43054</v>
      </c>
      <c r="B3278" s="4">
        <v>1390.18</v>
      </c>
      <c r="C3278" s="4">
        <v>1390.18</v>
      </c>
      <c r="D3278" s="4">
        <v>1358.48</v>
      </c>
      <c r="E3278" s="4">
        <v>1364.59</v>
      </c>
    </row>
    <row r="3279" spans="1:5">
      <c r="A3279" s="2">
        <v>43055</v>
      </c>
      <c r="B3279" s="4">
        <v>1366.29</v>
      </c>
      <c r="C3279" s="4">
        <v>1372.68</v>
      </c>
      <c r="D3279" s="4">
        <v>1364.94</v>
      </c>
      <c r="E3279" s="4">
        <v>1367.49</v>
      </c>
    </row>
    <row r="3280" spans="1:5">
      <c r="A3280" s="2">
        <v>43056</v>
      </c>
      <c r="B3280" s="4">
        <v>1369.45</v>
      </c>
      <c r="C3280" s="4">
        <v>1375.03</v>
      </c>
      <c r="D3280" s="4">
        <v>1365.65</v>
      </c>
      <c r="E3280" s="4">
        <v>1369.94</v>
      </c>
    </row>
    <row r="3281" spans="1:5">
      <c r="A3281" s="2">
        <v>43059</v>
      </c>
      <c r="B3281" s="4">
        <v>1371.65</v>
      </c>
      <c r="C3281" s="4">
        <v>1387.76</v>
      </c>
      <c r="D3281" s="4">
        <v>1371.65</v>
      </c>
      <c r="E3281" s="4">
        <v>1386.25</v>
      </c>
    </row>
    <row r="3282" spans="1:5">
      <c r="A3282" s="2">
        <v>43060</v>
      </c>
      <c r="B3282" s="4">
        <v>1386.44</v>
      </c>
      <c r="C3282" s="4">
        <v>1395.67</v>
      </c>
      <c r="D3282" s="4">
        <v>1386.44</v>
      </c>
      <c r="E3282" s="4">
        <v>1391.28</v>
      </c>
    </row>
    <row r="3283" spans="1:5">
      <c r="A3283" s="2">
        <v>43061</v>
      </c>
      <c r="B3283" s="4">
        <v>1392.72</v>
      </c>
      <c r="C3283" s="4">
        <v>1405</v>
      </c>
      <c r="D3283" s="4">
        <v>1392.72</v>
      </c>
      <c r="E3283" s="4">
        <v>1404.08</v>
      </c>
    </row>
    <row r="3284" spans="1:5">
      <c r="A3284" s="2">
        <v>43062</v>
      </c>
      <c r="B3284" s="4">
        <v>1404.64</v>
      </c>
      <c r="C3284" s="4">
        <v>1417.41</v>
      </c>
      <c r="D3284" s="4">
        <v>1404.64</v>
      </c>
      <c r="E3284" s="4">
        <v>1406.81</v>
      </c>
    </row>
    <row r="3285" spans="1:5">
      <c r="A3285" s="2">
        <v>43063</v>
      </c>
      <c r="B3285" s="4">
        <v>1407.19</v>
      </c>
      <c r="C3285" s="4">
        <v>1419.14</v>
      </c>
      <c r="D3285" s="4">
        <v>1407.19</v>
      </c>
      <c r="E3285" s="4">
        <v>1417.89</v>
      </c>
    </row>
    <row r="3286" spans="1:5">
      <c r="A3286" s="2">
        <v>43066</v>
      </c>
      <c r="B3286" s="4">
        <v>1418.39</v>
      </c>
      <c r="C3286" s="4">
        <v>1424.08</v>
      </c>
      <c r="D3286" s="4">
        <v>1402.42</v>
      </c>
      <c r="E3286" s="4">
        <v>1403.99</v>
      </c>
    </row>
    <row r="3287" spans="1:5">
      <c r="A3287" s="2">
        <v>43067</v>
      </c>
      <c r="B3287" s="4">
        <v>1406.05</v>
      </c>
      <c r="C3287" s="4">
        <v>1407.07</v>
      </c>
      <c r="D3287" s="4">
        <v>1397.51</v>
      </c>
      <c r="E3287" s="4">
        <v>1404.53</v>
      </c>
    </row>
    <row r="3288" spans="1:5">
      <c r="A3288" s="2">
        <v>43068</v>
      </c>
      <c r="B3288" s="4">
        <v>1403.68</v>
      </c>
      <c r="C3288" s="4">
        <v>1410.65</v>
      </c>
      <c r="D3288" s="4">
        <v>1399.47</v>
      </c>
      <c r="E3288" s="4">
        <v>1408.99</v>
      </c>
    </row>
    <row r="3289" spans="1:5">
      <c r="A3289" s="2">
        <v>43069</v>
      </c>
      <c r="B3289" s="4">
        <v>1408.12</v>
      </c>
      <c r="C3289" s="4">
        <v>1418.37</v>
      </c>
      <c r="D3289" s="4">
        <v>1407.58</v>
      </c>
      <c r="E3289" s="4">
        <v>1410.97</v>
      </c>
    </row>
    <row r="3290" spans="1:5">
      <c r="A3290" s="2">
        <v>43070</v>
      </c>
      <c r="B3290" s="4">
        <v>1413.46</v>
      </c>
      <c r="C3290" s="4">
        <v>1422.72</v>
      </c>
      <c r="D3290" s="4">
        <v>1411.4</v>
      </c>
      <c r="E3290" s="4">
        <v>1421.24</v>
      </c>
    </row>
    <row r="3291" spans="1:5">
      <c r="A3291" s="2">
        <v>43073</v>
      </c>
      <c r="B3291" s="4">
        <v>1423.12</v>
      </c>
      <c r="C3291" s="4">
        <v>1446.5</v>
      </c>
      <c r="D3291" s="4">
        <v>1423.12</v>
      </c>
      <c r="E3291" s="4">
        <v>1441.41</v>
      </c>
    </row>
    <row r="3292" spans="1:5">
      <c r="A3292" s="2">
        <v>43074</v>
      </c>
      <c r="B3292" s="4">
        <v>1440.9</v>
      </c>
      <c r="C3292" s="4">
        <v>1442.94</v>
      </c>
      <c r="D3292" s="4">
        <v>1424.54</v>
      </c>
      <c r="E3292" s="4">
        <v>1426.72</v>
      </c>
    </row>
    <row r="3293" spans="1:5">
      <c r="A3293" s="2">
        <v>43075</v>
      </c>
      <c r="B3293" s="4">
        <v>1425.19</v>
      </c>
      <c r="C3293" s="4">
        <v>1425.19</v>
      </c>
      <c r="D3293" s="4">
        <v>1410.15</v>
      </c>
      <c r="E3293" s="4">
        <v>1413.02</v>
      </c>
    </row>
    <row r="3294" spans="1:5">
      <c r="A3294" s="2">
        <v>43076</v>
      </c>
      <c r="B3294" s="4">
        <v>1412.81</v>
      </c>
      <c r="C3294" s="4">
        <v>1412.81</v>
      </c>
      <c r="D3294" s="4">
        <v>1370.3</v>
      </c>
      <c r="E3294" s="4">
        <v>1376.99</v>
      </c>
    </row>
    <row r="3295" spans="1:5">
      <c r="A3295" s="2">
        <v>43077</v>
      </c>
      <c r="B3295" s="4">
        <v>1376.27</v>
      </c>
      <c r="C3295" s="4">
        <v>1393.99</v>
      </c>
      <c r="D3295" s="4">
        <v>1371.5</v>
      </c>
      <c r="E3295" s="4">
        <v>1390.7</v>
      </c>
    </row>
    <row r="3296" spans="1:5">
      <c r="A3296" s="2">
        <v>43080</v>
      </c>
      <c r="B3296" s="4">
        <v>1390.88</v>
      </c>
      <c r="C3296" s="4">
        <v>1404.8</v>
      </c>
      <c r="D3296" s="4">
        <v>1383.98</v>
      </c>
      <c r="E3296" s="4">
        <v>1387.4</v>
      </c>
    </row>
    <row r="3297" spans="1:5">
      <c r="A3297" s="2">
        <v>43081</v>
      </c>
      <c r="B3297" s="4">
        <v>1389.08</v>
      </c>
      <c r="C3297" s="4">
        <v>1404.43</v>
      </c>
      <c r="D3297" s="4">
        <v>1388.76</v>
      </c>
      <c r="E3297" s="4">
        <v>1394.56</v>
      </c>
    </row>
    <row r="3298" spans="1:5">
      <c r="A3298" s="2">
        <v>43082</v>
      </c>
      <c r="B3298" s="4">
        <v>1394.52</v>
      </c>
      <c r="C3298" s="4">
        <v>1394.52</v>
      </c>
      <c r="D3298" s="4">
        <v>1384.75</v>
      </c>
      <c r="E3298" s="4">
        <v>1389.82</v>
      </c>
    </row>
    <row r="3299" spans="1:5">
      <c r="A3299" s="2">
        <v>43083</v>
      </c>
      <c r="B3299" s="4">
        <v>1390.49</v>
      </c>
      <c r="C3299" s="4">
        <v>1394.02</v>
      </c>
      <c r="D3299" s="4">
        <v>1375.7</v>
      </c>
      <c r="E3299" s="4">
        <v>1377.46</v>
      </c>
    </row>
    <row r="3300" spans="1:5">
      <c r="A3300" s="2">
        <v>43084</v>
      </c>
      <c r="B3300" s="4">
        <v>1379.45</v>
      </c>
      <c r="C3300" s="4">
        <v>1390.01</v>
      </c>
      <c r="D3300" s="4">
        <v>1379.45</v>
      </c>
      <c r="E3300" s="4">
        <v>1388.64</v>
      </c>
    </row>
    <row r="3301" spans="1:5">
      <c r="A3301" s="2">
        <v>43087</v>
      </c>
      <c r="B3301" s="4">
        <v>1392.63</v>
      </c>
      <c r="C3301" s="4">
        <v>1418.44</v>
      </c>
      <c r="D3301" s="4">
        <v>1392.63</v>
      </c>
      <c r="E3301" s="4">
        <v>1415.36</v>
      </c>
    </row>
    <row r="3302" spans="1:5">
      <c r="A3302" s="2">
        <v>43088</v>
      </c>
      <c r="B3302" s="4">
        <v>1416.16</v>
      </c>
      <c r="C3302" s="4">
        <v>1417.23</v>
      </c>
      <c r="D3302" s="4">
        <v>1403.67</v>
      </c>
      <c r="E3302" s="4">
        <v>1409.5</v>
      </c>
    </row>
    <row r="3303" spans="1:5">
      <c r="A3303" s="2">
        <v>43089</v>
      </c>
      <c r="B3303" s="4">
        <v>1409.89</v>
      </c>
      <c r="C3303" s="4">
        <v>1414.47</v>
      </c>
      <c r="D3303" s="4">
        <v>1403.84</v>
      </c>
      <c r="E3303" s="4">
        <v>1409.32</v>
      </c>
    </row>
    <row r="3304" spans="1:5">
      <c r="A3304" s="2">
        <v>43090</v>
      </c>
      <c r="B3304" s="4">
        <v>1410.66</v>
      </c>
      <c r="C3304" s="4">
        <v>1414.21</v>
      </c>
      <c r="D3304" s="4">
        <v>1405.86</v>
      </c>
      <c r="E3304" s="4">
        <v>1410.3</v>
      </c>
    </row>
    <row r="3305" spans="1:5">
      <c r="A3305" s="2">
        <v>43091</v>
      </c>
      <c r="B3305" s="4">
        <v>1411.27</v>
      </c>
      <c r="C3305" s="4">
        <v>1417.66</v>
      </c>
      <c r="D3305" s="4">
        <v>1406.9</v>
      </c>
      <c r="E3305" s="4">
        <v>1417.31</v>
      </c>
    </row>
    <row r="3306" spans="1:5">
      <c r="A3306" s="2">
        <v>43094</v>
      </c>
      <c r="B3306" s="4">
        <v>1418.47</v>
      </c>
      <c r="C3306" s="4">
        <v>1418.47</v>
      </c>
      <c r="D3306" s="4">
        <v>1398.42</v>
      </c>
      <c r="E3306" s="4">
        <v>1399.29</v>
      </c>
    </row>
    <row r="3307" spans="1:5">
      <c r="A3307" s="2">
        <v>43095</v>
      </c>
      <c r="B3307" s="4">
        <v>1398.79</v>
      </c>
      <c r="C3307" s="4">
        <v>1411.97</v>
      </c>
      <c r="D3307" s="4">
        <v>1396.98</v>
      </c>
      <c r="E3307" s="4">
        <v>1410.11</v>
      </c>
    </row>
    <row r="3308" spans="1:5">
      <c r="A3308" s="2">
        <v>43096</v>
      </c>
      <c r="B3308" s="4">
        <v>1410.81</v>
      </c>
      <c r="C3308" s="4">
        <v>1411.36</v>
      </c>
      <c r="D3308" s="4">
        <v>1399.37</v>
      </c>
      <c r="E3308" s="4">
        <v>1400.47</v>
      </c>
    </row>
    <row r="3309" spans="1:5">
      <c r="A3309" s="2">
        <v>43097</v>
      </c>
      <c r="B3309" s="4">
        <v>1401.28</v>
      </c>
      <c r="C3309" s="4">
        <v>1409.29</v>
      </c>
      <c r="D3309" s="4">
        <v>1397.16</v>
      </c>
      <c r="E3309" s="4">
        <v>1405.91</v>
      </c>
    </row>
    <row r="3310" spans="1:5">
      <c r="A3310" s="2">
        <v>43098</v>
      </c>
      <c r="B3310" s="4">
        <v>1404.75</v>
      </c>
      <c r="C3310" s="4">
        <v>1413.61</v>
      </c>
      <c r="D3310" s="4">
        <v>1400.86</v>
      </c>
      <c r="E3310" s="4">
        <v>1407.05</v>
      </c>
    </row>
    <row r="3311" spans="1:5">
      <c r="A3311" s="2">
        <v>43102</v>
      </c>
      <c r="B3311" s="4">
        <v>1409.52</v>
      </c>
      <c r="C3311" s="4">
        <v>1426.12</v>
      </c>
      <c r="D3311" s="4">
        <v>1409.49</v>
      </c>
      <c r="E3311" s="4">
        <v>1422.97</v>
      </c>
    </row>
    <row r="3312" spans="1:5">
      <c r="A3312" s="2">
        <v>43103</v>
      </c>
      <c r="B3312" s="4">
        <v>1423.66</v>
      </c>
      <c r="C3312" s="4">
        <v>1425.48</v>
      </c>
      <c r="D3312" s="4">
        <v>1416.47</v>
      </c>
      <c r="E3312" s="4">
        <v>1417.58</v>
      </c>
    </row>
    <row r="3313" spans="1:5">
      <c r="A3313" s="2">
        <v>43104</v>
      </c>
      <c r="B3313" s="4">
        <v>1418.58</v>
      </c>
      <c r="C3313" s="4">
        <v>1425.9</v>
      </c>
      <c r="D3313" s="4">
        <v>1415.09</v>
      </c>
      <c r="E3313" s="4">
        <v>1425.7</v>
      </c>
    </row>
    <row r="3314" spans="1:5">
      <c r="A3314" s="2">
        <v>43105</v>
      </c>
      <c r="B3314" s="4">
        <v>1425.19</v>
      </c>
      <c r="C3314" s="4">
        <v>1425.19</v>
      </c>
      <c r="D3314" s="4">
        <v>1412.19</v>
      </c>
      <c r="E3314" s="4">
        <v>1421.28</v>
      </c>
    </row>
    <row r="3315" spans="1:5">
      <c r="A3315" s="2">
        <v>43108</v>
      </c>
      <c r="B3315" s="4">
        <v>1419.77</v>
      </c>
      <c r="C3315" s="4">
        <v>1427.87</v>
      </c>
      <c r="D3315" s="4">
        <v>1413.03</v>
      </c>
      <c r="E3315" s="4">
        <v>1427.7</v>
      </c>
    </row>
    <row r="3316" spans="1:5">
      <c r="A3316" s="2">
        <v>43109</v>
      </c>
      <c r="B3316" s="4">
        <v>1428.01</v>
      </c>
      <c r="C3316" s="4">
        <v>1431.72</v>
      </c>
      <c r="D3316" s="4">
        <v>1427.45</v>
      </c>
      <c r="E3316" s="4">
        <v>1430.53</v>
      </c>
    </row>
    <row r="3317" spans="1:5">
      <c r="A3317" s="2">
        <v>43110</v>
      </c>
      <c r="B3317" s="4">
        <v>1429.82</v>
      </c>
      <c r="C3317" s="4">
        <v>1432.43</v>
      </c>
      <c r="D3317" s="4">
        <v>1421.82</v>
      </c>
      <c r="E3317" s="4">
        <v>1426.44</v>
      </c>
    </row>
    <row r="3318" spans="1:5">
      <c r="A3318" s="2">
        <v>43111</v>
      </c>
      <c r="B3318" s="4">
        <v>1431.5</v>
      </c>
      <c r="C3318" s="4">
        <v>1431.5</v>
      </c>
      <c r="D3318" s="4">
        <v>1422.96</v>
      </c>
      <c r="E3318" s="4">
        <v>1429.46</v>
      </c>
    </row>
    <row r="3319" spans="1:5">
      <c r="A3319" s="2">
        <v>43112</v>
      </c>
      <c r="B3319" s="4">
        <v>1428.69</v>
      </c>
      <c r="C3319" s="4">
        <v>1428.69</v>
      </c>
      <c r="D3319" s="4">
        <v>1417.24</v>
      </c>
      <c r="E3319" s="4">
        <v>1420.62</v>
      </c>
    </row>
    <row r="3320" spans="1:5">
      <c r="A3320" s="2">
        <v>43115</v>
      </c>
      <c r="B3320" s="4">
        <v>1418.67</v>
      </c>
      <c r="C3320" s="4">
        <v>1422.62</v>
      </c>
      <c r="D3320" s="4">
        <v>1412.83</v>
      </c>
      <c r="E3320" s="4">
        <v>1420.11</v>
      </c>
    </row>
    <row r="3321" spans="1:5">
      <c r="A3321" s="2">
        <v>43116</v>
      </c>
      <c r="B3321" s="4">
        <v>1420.54</v>
      </c>
      <c r="C3321" s="4">
        <v>1422.01</v>
      </c>
      <c r="D3321" s="4">
        <v>1402.48</v>
      </c>
      <c r="E3321" s="4">
        <v>1404.8</v>
      </c>
    </row>
    <row r="3322" spans="1:5">
      <c r="A3322" s="2">
        <v>43117</v>
      </c>
      <c r="B3322" s="4">
        <v>1401.03</v>
      </c>
      <c r="C3322" s="4">
        <v>1407.77</v>
      </c>
      <c r="D3322" s="4">
        <v>1397.56</v>
      </c>
      <c r="E3322" s="4">
        <v>1402.03</v>
      </c>
    </row>
    <row r="3323" spans="1:5">
      <c r="A3323" s="2">
        <v>43118</v>
      </c>
      <c r="B3323" s="4">
        <v>1402.13</v>
      </c>
      <c r="C3323" s="4">
        <v>1408.68</v>
      </c>
      <c r="D3323" s="4">
        <v>1402.13</v>
      </c>
      <c r="E3323" s="4">
        <v>1405.33</v>
      </c>
    </row>
    <row r="3324" spans="1:5">
      <c r="A3324" s="2">
        <v>43119</v>
      </c>
      <c r="B3324" s="4">
        <v>1405.67</v>
      </c>
      <c r="C3324" s="4">
        <v>1412.05</v>
      </c>
      <c r="D3324" s="4">
        <v>1398.36</v>
      </c>
      <c r="E3324" s="4">
        <v>1410.07</v>
      </c>
    </row>
    <row r="3325" spans="1:5">
      <c r="A3325" s="2">
        <v>43122</v>
      </c>
      <c r="B3325" s="4">
        <v>1412.21</v>
      </c>
      <c r="C3325" s="4">
        <v>1416.94</v>
      </c>
      <c r="D3325" s="4">
        <v>1410.79</v>
      </c>
      <c r="E3325" s="4">
        <v>1412.81</v>
      </c>
    </row>
    <row r="3326" spans="1:5">
      <c r="A3326" s="2">
        <v>43123</v>
      </c>
      <c r="B3326" s="4">
        <v>1413.68</v>
      </c>
      <c r="C3326" s="4">
        <v>1413.68</v>
      </c>
      <c r="D3326" s="4">
        <v>1400.69</v>
      </c>
      <c r="E3326" s="4">
        <v>1408.26</v>
      </c>
    </row>
    <row r="3327" spans="1:5">
      <c r="A3327" s="2">
        <v>43124</v>
      </c>
      <c r="B3327" s="4">
        <v>1405.27</v>
      </c>
      <c r="C3327" s="4">
        <v>1409.16</v>
      </c>
      <c r="D3327" s="4">
        <v>1403.79</v>
      </c>
      <c r="E3327" s="4">
        <v>1405.2</v>
      </c>
    </row>
    <row r="3328" spans="1:5">
      <c r="A3328" s="2">
        <v>43125</v>
      </c>
      <c r="B3328" s="4">
        <v>1408.05</v>
      </c>
      <c r="C3328" s="4">
        <v>1429.97</v>
      </c>
      <c r="D3328" s="4">
        <v>1408.05</v>
      </c>
      <c r="E3328" s="4">
        <v>1423.81</v>
      </c>
    </row>
    <row r="3329" spans="1:5">
      <c r="A3329" s="2">
        <v>43126</v>
      </c>
      <c r="B3329" s="4">
        <v>1421.5</v>
      </c>
      <c r="C3329" s="4">
        <v>1421.5</v>
      </c>
      <c r="D3329" s="4">
        <v>1412.29</v>
      </c>
      <c r="E3329" s="4">
        <v>1416.22</v>
      </c>
    </row>
    <row r="3330" spans="1:5">
      <c r="A3330" s="2">
        <v>43129</v>
      </c>
      <c r="B3330" s="4">
        <v>1415.64</v>
      </c>
      <c r="C3330" s="4">
        <v>1422.34</v>
      </c>
      <c r="D3330" s="4">
        <v>1412.35</v>
      </c>
      <c r="E3330" s="4">
        <v>1417.5</v>
      </c>
    </row>
    <row r="3331" spans="1:5">
      <c r="A3331" s="2">
        <v>43130</v>
      </c>
      <c r="B3331" s="4">
        <v>1415.91</v>
      </c>
      <c r="C3331" s="4">
        <v>1417.53</v>
      </c>
      <c r="D3331" s="4">
        <v>1401.5</v>
      </c>
      <c r="E3331" s="4">
        <v>1405.81</v>
      </c>
    </row>
    <row r="3332" spans="1:5">
      <c r="A3332" s="2">
        <v>43131</v>
      </c>
      <c r="B3332" s="4">
        <v>1407.25</v>
      </c>
      <c r="C3332" s="4">
        <v>1407.25</v>
      </c>
      <c r="D3332" s="4">
        <v>1395.88</v>
      </c>
      <c r="E3332" s="4">
        <v>1402.74</v>
      </c>
    </row>
    <row r="3333" spans="1:5">
      <c r="A3333" s="2">
        <v>43132</v>
      </c>
      <c r="B3333" s="4">
        <v>1402.95</v>
      </c>
      <c r="C3333" s="4">
        <v>1405.38</v>
      </c>
      <c r="D3333" s="4">
        <v>1393.91</v>
      </c>
      <c r="E3333" s="4">
        <v>1395.54</v>
      </c>
    </row>
    <row r="3334" spans="1:5">
      <c r="A3334" s="2">
        <v>43133</v>
      </c>
      <c r="B3334" s="4">
        <v>1396.93</v>
      </c>
      <c r="C3334" s="4">
        <v>1407.27</v>
      </c>
      <c r="D3334" s="4">
        <v>1396.93</v>
      </c>
      <c r="E3334" s="4">
        <v>1403.66</v>
      </c>
    </row>
    <row r="3335" spans="1:5">
      <c r="A3335" s="2">
        <v>43136</v>
      </c>
      <c r="B3335" s="4">
        <v>1402.17</v>
      </c>
      <c r="C3335" s="4">
        <v>1409.46</v>
      </c>
      <c r="D3335" s="4">
        <v>1396.94</v>
      </c>
      <c r="E3335" s="4">
        <v>1409.32</v>
      </c>
    </row>
    <row r="3336" spans="1:5">
      <c r="A3336" s="2">
        <v>43137</v>
      </c>
      <c r="B3336" s="4">
        <v>1409.49</v>
      </c>
      <c r="C3336" s="4">
        <v>1409.49</v>
      </c>
      <c r="D3336" s="4">
        <v>1397.17</v>
      </c>
      <c r="E3336" s="4">
        <v>1400.68</v>
      </c>
    </row>
    <row r="3337" spans="1:5">
      <c r="A3337" s="2">
        <v>43138</v>
      </c>
      <c r="B3337" s="4">
        <v>1401.67</v>
      </c>
      <c r="C3337" s="4">
        <v>1409.87</v>
      </c>
      <c r="D3337" s="4">
        <v>1401.67</v>
      </c>
      <c r="E3337" s="4">
        <v>1404.44</v>
      </c>
    </row>
    <row r="3338" spans="1:5">
      <c r="A3338" s="2">
        <v>43139</v>
      </c>
      <c r="B3338" s="4">
        <v>1402.24</v>
      </c>
      <c r="C3338" s="4">
        <v>1402.24</v>
      </c>
      <c r="D3338" s="4">
        <v>1389.73</v>
      </c>
      <c r="E3338" s="4">
        <v>1395.37</v>
      </c>
    </row>
    <row r="3339" spans="1:5">
      <c r="A3339" s="2">
        <v>43140</v>
      </c>
      <c r="B3339" s="4">
        <v>1396.16</v>
      </c>
      <c r="C3339" s="4">
        <v>1398.17</v>
      </c>
      <c r="D3339" s="4">
        <v>1384.25</v>
      </c>
      <c r="E3339" s="4">
        <v>1387.88</v>
      </c>
    </row>
    <row r="3340" spans="1:5">
      <c r="A3340" s="2">
        <v>43143</v>
      </c>
      <c r="B3340" s="4">
        <v>1386.27</v>
      </c>
      <c r="C3340" s="4">
        <v>1395.19</v>
      </c>
      <c r="D3340" s="4">
        <v>1384.73</v>
      </c>
      <c r="E3340" s="4">
        <v>1393.04</v>
      </c>
    </row>
    <row r="3341" spans="1:5">
      <c r="A3341" s="2">
        <v>43144</v>
      </c>
      <c r="B3341" s="4">
        <v>1393.01</v>
      </c>
      <c r="C3341" s="4">
        <v>1399</v>
      </c>
      <c r="D3341" s="4">
        <v>1391.16</v>
      </c>
      <c r="E3341" s="4">
        <v>1396.74</v>
      </c>
    </row>
    <row r="3342" spans="1:5">
      <c r="A3342" s="2">
        <v>43145</v>
      </c>
      <c r="B3342" s="4">
        <v>1398.12</v>
      </c>
      <c r="C3342" s="4">
        <v>1408.92</v>
      </c>
      <c r="D3342" s="4">
        <v>1398.12</v>
      </c>
      <c r="E3342" s="4">
        <v>1408.19</v>
      </c>
    </row>
    <row r="3343" spans="1:5">
      <c r="A3343" s="2">
        <v>43153</v>
      </c>
      <c r="B3343" s="4">
        <v>1415.7</v>
      </c>
      <c r="C3343" s="4">
        <v>1418.89</v>
      </c>
      <c r="D3343" s="4">
        <v>1403.88</v>
      </c>
      <c r="E3343" s="4">
        <v>1410.02</v>
      </c>
    </row>
    <row r="3344" spans="1:5">
      <c r="A3344" s="2">
        <v>43154</v>
      </c>
      <c r="B3344" s="4">
        <v>1409.59</v>
      </c>
      <c r="C3344" s="4">
        <v>1430.55</v>
      </c>
      <c r="D3344" s="4">
        <v>1409.59</v>
      </c>
      <c r="E3344" s="4">
        <v>1429.91</v>
      </c>
    </row>
    <row r="3345" spans="1:5">
      <c r="A3345" s="2">
        <v>43157</v>
      </c>
      <c r="B3345" s="4">
        <v>1430.44</v>
      </c>
      <c r="C3345" s="4">
        <v>1443.56</v>
      </c>
      <c r="D3345" s="4">
        <v>1430.44</v>
      </c>
      <c r="E3345" s="4">
        <v>1439.84</v>
      </c>
    </row>
    <row r="3346" spans="1:5">
      <c r="A3346" s="2">
        <v>43158</v>
      </c>
      <c r="B3346" s="4">
        <v>1439.78</v>
      </c>
      <c r="C3346" s="4">
        <v>1439.78</v>
      </c>
      <c r="D3346" s="4">
        <v>1430.34</v>
      </c>
      <c r="E3346" s="4">
        <v>1437.6</v>
      </c>
    </row>
    <row r="3347" spans="1:5">
      <c r="A3347" s="2">
        <v>43159</v>
      </c>
      <c r="B3347" s="4">
        <v>1435.56</v>
      </c>
      <c r="C3347" s="4">
        <v>1435.56</v>
      </c>
      <c r="D3347" s="4">
        <v>1427.64</v>
      </c>
      <c r="E3347" s="4">
        <v>1432.39</v>
      </c>
    </row>
    <row r="3348" spans="1:5">
      <c r="A3348" s="2">
        <v>43160</v>
      </c>
      <c r="B3348" s="4">
        <v>1432.65</v>
      </c>
      <c r="C3348" s="4">
        <v>1437.64</v>
      </c>
      <c r="D3348" s="4">
        <v>1428.19</v>
      </c>
      <c r="E3348" s="4">
        <v>1435.66</v>
      </c>
    </row>
    <row r="3349" spans="1:5">
      <c r="A3349" s="2">
        <v>43161</v>
      </c>
      <c r="B3349" s="4">
        <v>1430.16</v>
      </c>
      <c r="C3349" s="4">
        <v>1436.28</v>
      </c>
      <c r="D3349" s="4">
        <v>1427.19</v>
      </c>
      <c r="E3349" s="4">
        <v>1434.35</v>
      </c>
    </row>
    <row r="3350" spans="1:5">
      <c r="A3350" s="2">
        <v>43164</v>
      </c>
      <c r="B3350" s="4">
        <v>1433.18</v>
      </c>
      <c r="C3350" s="4">
        <v>1433.18</v>
      </c>
      <c r="D3350" s="4">
        <v>1420.09</v>
      </c>
      <c r="E3350" s="4">
        <v>1420.22</v>
      </c>
    </row>
    <row r="3351" spans="1:5">
      <c r="A3351" s="2">
        <v>43165</v>
      </c>
      <c r="B3351" s="4">
        <v>1419.52</v>
      </c>
      <c r="C3351" s="4">
        <v>1426.23</v>
      </c>
      <c r="D3351" s="4">
        <v>1419.19</v>
      </c>
      <c r="E3351" s="4">
        <v>1422.04</v>
      </c>
    </row>
    <row r="3352" spans="1:5">
      <c r="A3352" s="2">
        <v>43166</v>
      </c>
      <c r="B3352" s="4">
        <v>1425.11</v>
      </c>
      <c r="C3352" s="4">
        <v>1425.11</v>
      </c>
      <c r="D3352" s="4">
        <v>1410.85</v>
      </c>
      <c r="E3352" s="4">
        <v>1411.07</v>
      </c>
    </row>
    <row r="3353" spans="1:5">
      <c r="A3353" s="2">
        <v>43167</v>
      </c>
      <c r="B3353" s="4">
        <v>1408.02</v>
      </c>
      <c r="C3353" s="4">
        <v>1409.21</v>
      </c>
      <c r="D3353" s="4">
        <v>1394.13</v>
      </c>
      <c r="E3353" s="4">
        <v>1394.13</v>
      </c>
    </row>
    <row r="3354" spans="1:5">
      <c r="A3354" s="2">
        <v>43168</v>
      </c>
      <c r="B3354" s="4">
        <v>1391.81</v>
      </c>
      <c r="C3354" s="4">
        <v>1395.6</v>
      </c>
      <c r="D3354" s="4">
        <v>1369.08</v>
      </c>
      <c r="E3354" s="4">
        <v>1373.03</v>
      </c>
    </row>
    <row r="3355" spans="1:5">
      <c r="A3355" s="2">
        <v>43171</v>
      </c>
      <c r="B3355" s="4">
        <v>1377.7</v>
      </c>
      <c r="C3355" s="4">
        <v>1386.72</v>
      </c>
      <c r="D3355" s="4">
        <v>1369.88</v>
      </c>
      <c r="E3355" s="4">
        <v>1371.24</v>
      </c>
    </row>
    <row r="3356" spans="1:5">
      <c r="A3356" s="2">
        <v>43172</v>
      </c>
      <c r="B3356" s="4">
        <v>1370.85</v>
      </c>
      <c r="C3356" s="4">
        <v>1376.9</v>
      </c>
      <c r="D3356" s="4">
        <v>1368.72</v>
      </c>
      <c r="E3356" s="4">
        <v>1369.78</v>
      </c>
    </row>
    <row r="3357" spans="1:5">
      <c r="A3357" s="2">
        <v>43173</v>
      </c>
      <c r="B3357" s="4">
        <v>1373.39</v>
      </c>
      <c r="C3357" s="4">
        <v>1385.59</v>
      </c>
      <c r="D3357" s="4">
        <v>1368.56</v>
      </c>
      <c r="E3357" s="4">
        <v>1381.94</v>
      </c>
    </row>
    <row r="3358" spans="1:5">
      <c r="A3358" s="2">
        <v>43174</v>
      </c>
      <c r="B3358" s="4">
        <v>1383.22</v>
      </c>
      <c r="C3358" s="4">
        <v>1383.22</v>
      </c>
      <c r="D3358" s="4">
        <v>1373.63</v>
      </c>
      <c r="E3358" s="4">
        <v>1377.79</v>
      </c>
    </row>
    <row r="3359" spans="1:5">
      <c r="A3359" s="2">
        <v>43175</v>
      </c>
      <c r="B3359" s="4">
        <v>1376.47</v>
      </c>
      <c r="C3359" s="4">
        <v>1376.47</v>
      </c>
      <c r="D3359" s="4">
        <v>1368.98</v>
      </c>
      <c r="E3359" s="4">
        <v>1372.36</v>
      </c>
    </row>
    <row r="3360" spans="1:5">
      <c r="A3360" s="2">
        <v>43178</v>
      </c>
      <c r="B3360" s="4">
        <v>1372.08</v>
      </c>
      <c r="C3360" s="4">
        <v>1372.08</v>
      </c>
      <c r="D3360" s="4">
        <v>1354.18</v>
      </c>
      <c r="E3360" s="4">
        <v>1356.55</v>
      </c>
    </row>
    <row r="3361" spans="1:5">
      <c r="A3361" s="2">
        <v>43179</v>
      </c>
      <c r="B3361" s="4">
        <v>1356.39</v>
      </c>
      <c r="C3361" s="4">
        <v>1356.91</v>
      </c>
      <c r="D3361" s="4">
        <v>1340.68</v>
      </c>
      <c r="E3361" s="4">
        <v>1352.16</v>
      </c>
    </row>
    <row r="3362" spans="1:5">
      <c r="A3362" s="2">
        <v>43180</v>
      </c>
      <c r="B3362" s="4">
        <v>1352.21</v>
      </c>
      <c r="C3362" s="4">
        <v>1357.67</v>
      </c>
      <c r="D3362" s="4">
        <v>1344.6</v>
      </c>
      <c r="E3362" s="4">
        <v>1347.69</v>
      </c>
    </row>
    <row r="3363" spans="1:5">
      <c r="A3363" s="2">
        <v>43181</v>
      </c>
      <c r="B3363" s="4">
        <v>1348.44</v>
      </c>
      <c r="C3363" s="4">
        <v>1362.55</v>
      </c>
      <c r="D3363" s="4">
        <v>1348.44</v>
      </c>
      <c r="E3363" s="4">
        <v>1352.35</v>
      </c>
    </row>
    <row r="3364" spans="1:5">
      <c r="A3364" s="2">
        <v>43182</v>
      </c>
      <c r="B3364" s="4">
        <v>1349.37</v>
      </c>
      <c r="C3364" s="4">
        <v>1349.37</v>
      </c>
      <c r="D3364" s="4">
        <v>1306.79</v>
      </c>
      <c r="E3364" s="4">
        <v>1314.59</v>
      </c>
    </row>
    <row r="3365" spans="1:5">
      <c r="A3365" s="2">
        <v>43185</v>
      </c>
      <c r="B3365" s="4">
        <v>1315.42</v>
      </c>
      <c r="C3365" s="4">
        <v>1318.61</v>
      </c>
      <c r="D3365" s="4">
        <v>1306.18</v>
      </c>
      <c r="E3365" s="4">
        <v>1308.5899999999999</v>
      </c>
    </row>
    <row r="3366" spans="1:5">
      <c r="A3366" s="2">
        <v>43186</v>
      </c>
      <c r="B3366" s="4">
        <v>1308.06</v>
      </c>
      <c r="C3366" s="4">
        <v>1323.42</v>
      </c>
      <c r="D3366" s="4">
        <v>1308.06</v>
      </c>
      <c r="E3366" s="4">
        <v>1317.14</v>
      </c>
    </row>
    <row r="3367" spans="1:5">
      <c r="A3367" s="2">
        <v>43187</v>
      </c>
      <c r="B3367" s="4">
        <v>1316.03</v>
      </c>
      <c r="C3367" s="4">
        <v>1316.03</v>
      </c>
      <c r="D3367" s="4">
        <v>1299.19</v>
      </c>
      <c r="E3367" s="4">
        <v>1305.1500000000001</v>
      </c>
    </row>
    <row r="3368" spans="1:5">
      <c r="A3368" s="2">
        <v>43188</v>
      </c>
      <c r="B3368" s="4">
        <v>1306.01</v>
      </c>
      <c r="C3368" s="4">
        <v>1310.08</v>
      </c>
      <c r="D3368" s="4">
        <v>1298.23</v>
      </c>
      <c r="E3368" s="4">
        <v>1309.71</v>
      </c>
    </row>
    <row r="3369" spans="1:5">
      <c r="A3369" s="2">
        <v>43189</v>
      </c>
      <c r="B3369" s="4">
        <v>1309.45</v>
      </c>
      <c r="C3369" s="4">
        <v>1329</v>
      </c>
      <c r="D3369" s="4">
        <v>1309.45</v>
      </c>
      <c r="E3369" s="4">
        <v>1328.01</v>
      </c>
    </row>
    <row r="3370" spans="1:5">
      <c r="A3370" s="2">
        <v>43192</v>
      </c>
      <c r="B3370" s="4">
        <v>1329.88</v>
      </c>
      <c r="C3370" s="4">
        <v>1346.58</v>
      </c>
      <c r="D3370" s="4">
        <v>1329.88</v>
      </c>
      <c r="E3370" s="4">
        <v>1334.81</v>
      </c>
    </row>
    <row r="3371" spans="1:5">
      <c r="A3371" s="2">
        <v>43193</v>
      </c>
      <c r="B3371" s="4">
        <v>1335.42</v>
      </c>
      <c r="C3371" s="4">
        <v>1338.98</v>
      </c>
      <c r="D3371" s="4">
        <v>1329.61</v>
      </c>
      <c r="E3371" s="4">
        <v>1333.1</v>
      </c>
    </row>
    <row r="3372" spans="1:5">
      <c r="A3372" s="2">
        <v>43194</v>
      </c>
      <c r="B3372" s="4">
        <v>1332.73</v>
      </c>
      <c r="C3372" s="4">
        <v>1338.03</v>
      </c>
      <c r="D3372" s="4">
        <v>1326.49</v>
      </c>
      <c r="E3372" s="4">
        <v>1329.53</v>
      </c>
    </row>
    <row r="3373" spans="1:5">
      <c r="A3373" s="2">
        <v>43199</v>
      </c>
      <c r="B3373" s="4">
        <v>1338.04</v>
      </c>
      <c r="C3373" s="4">
        <v>1341.61</v>
      </c>
      <c r="D3373" s="4">
        <v>1328.09</v>
      </c>
      <c r="E3373" s="4">
        <v>1340.17</v>
      </c>
    </row>
    <row r="3374" spans="1:5">
      <c r="A3374" s="2">
        <v>43200</v>
      </c>
      <c r="B3374" s="4">
        <v>1340.7</v>
      </c>
      <c r="C3374" s="4">
        <v>1350.48</v>
      </c>
      <c r="D3374" s="4">
        <v>1340.7</v>
      </c>
      <c r="E3374" s="4">
        <v>1345.33</v>
      </c>
    </row>
    <row r="3375" spans="1:5">
      <c r="A3375" s="2">
        <v>43201</v>
      </c>
      <c r="B3375" s="4">
        <v>1348.17</v>
      </c>
      <c r="C3375" s="4">
        <v>1355.23</v>
      </c>
      <c r="D3375" s="4">
        <v>1336.96</v>
      </c>
      <c r="E3375" s="4">
        <v>1339.3</v>
      </c>
    </row>
    <row r="3376" spans="1:5">
      <c r="A3376" s="2">
        <v>43202</v>
      </c>
      <c r="B3376" s="4">
        <v>1341.27</v>
      </c>
      <c r="C3376" s="4">
        <v>1341.27</v>
      </c>
      <c r="D3376" s="4">
        <v>1328.49</v>
      </c>
      <c r="E3376" s="4">
        <v>1333.51</v>
      </c>
    </row>
    <row r="3377" spans="1:5">
      <c r="A3377" s="2">
        <v>43203</v>
      </c>
      <c r="B3377" s="4">
        <v>1330.9</v>
      </c>
      <c r="C3377" s="4">
        <v>1342.03</v>
      </c>
      <c r="D3377" s="4">
        <v>1328.33</v>
      </c>
      <c r="E3377" s="4">
        <v>1338.8</v>
      </c>
    </row>
    <row r="3378" spans="1:5">
      <c r="A3378" s="2">
        <v>43206</v>
      </c>
      <c r="B3378" s="4">
        <v>1339.6</v>
      </c>
      <c r="C3378" s="4">
        <v>1339.6</v>
      </c>
      <c r="D3378" s="4">
        <v>1323.19</v>
      </c>
      <c r="E3378" s="4">
        <v>1323.66</v>
      </c>
    </row>
    <row r="3379" spans="1:5">
      <c r="A3379" s="2">
        <v>43207</v>
      </c>
      <c r="B3379" s="4">
        <v>1325.19</v>
      </c>
      <c r="C3379" s="4">
        <v>1334.17</v>
      </c>
      <c r="D3379" s="4">
        <v>1319.85</v>
      </c>
      <c r="E3379" s="4">
        <v>1330.94</v>
      </c>
    </row>
    <row r="3380" spans="1:5">
      <c r="A3380" s="2">
        <v>43208</v>
      </c>
      <c r="B3380" s="4">
        <v>1332.63</v>
      </c>
      <c r="C3380" s="4">
        <v>1346.25</v>
      </c>
      <c r="D3380" s="4">
        <v>1332.63</v>
      </c>
      <c r="E3380" s="4">
        <v>1343.39</v>
      </c>
    </row>
    <row r="3381" spans="1:5">
      <c r="A3381" s="2">
        <v>43209</v>
      </c>
      <c r="B3381" s="4">
        <v>1353.38</v>
      </c>
      <c r="C3381" s="4">
        <v>1370.73</v>
      </c>
      <c r="D3381" s="4">
        <v>1353.38</v>
      </c>
      <c r="E3381" s="4">
        <v>1369.89</v>
      </c>
    </row>
    <row r="3382" spans="1:5">
      <c r="A3382" s="2">
        <v>43210</v>
      </c>
      <c r="B3382" s="4">
        <v>1365.82</v>
      </c>
      <c r="C3382" s="4">
        <v>1365.82</v>
      </c>
      <c r="D3382" s="4">
        <v>1349.01</v>
      </c>
      <c r="E3382" s="4">
        <v>1350.53</v>
      </c>
    </row>
    <row r="3383" spans="1:5">
      <c r="A3383" s="2">
        <v>43213</v>
      </c>
      <c r="B3383" s="4">
        <v>1351.68</v>
      </c>
      <c r="C3383" s="4">
        <v>1371.73</v>
      </c>
      <c r="D3383" s="4">
        <v>1351.68</v>
      </c>
      <c r="E3383" s="4">
        <v>1368.49</v>
      </c>
    </row>
    <row r="3384" spans="1:5">
      <c r="A3384" s="2">
        <v>43214</v>
      </c>
      <c r="B3384" s="4">
        <v>1360.42</v>
      </c>
      <c r="C3384" s="4">
        <v>1370.87</v>
      </c>
      <c r="D3384" s="4">
        <v>1360.42</v>
      </c>
      <c r="E3384" s="4">
        <v>1362.86</v>
      </c>
    </row>
    <row r="3385" spans="1:5">
      <c r="A3385" s="2">
        <v>43215</v>
      </c>
      <c r="B3385" s="4">
        <v>1364.97</v>
      </c>
      <c r="C3385" s="4">
        <v>1368.08</v>
      </c>
      <c r="D3385" s="4">
        <v>1357.82</v>
      </c>
      <c r="E3385" s="4">
        <v>1363.24</v>
      </c>
    </row>
    <row r="3386" spans="1:5">
      <c r="A3386" s="2">
        <v>43216</v>
      </c>
      <c r="B3386" s="4">
        <v>1364.17</v>
      </c>
      <c r="C3386" s="4">
        <v>1364.17</v>
      </c>
      <c r="D3386" s="4">
        <v>1355.95</v>
      </c>
      <c r="E3386" s="4">
        <v>1357.89</v>
      </c>
    </row>
    <row r="3387" spans="1:5">
      <c r="A3387" s="2">
        <v>43217</v>
      </c>
      <c r="B3387" s="4">
        <v>1357.38</v>
      </c>
      <c r="C3387" s="4">
        <v>1361.71</v>
      </c>
      <c r="D3387" s="4">
        <v>1348.71</v>
      </c>
      <c r="E3387" s="4">
        <v>1355.3</v>
      </c>
    </row>
    <row r="3388" spans="1:5">
      <c r="A3388" s="2">
        <v>43222</v>
      </c>
      <c r="B3388" s="4">
        <v>1358.57</v>
      </c>
      <c r="C3388" s="4">
        <v>1376.93</v>
      </c>
      <c r="D3388" s="4">
        <v>1358.4</v>
      </c>
      <c r="E3388" s="4">
        <v>1376.22</v>
      </c>
    </row>
    <row r="3389" spans="1:5">
      <c r="A3389" s="2">
        <v>43223</v>
      </c>
      <c r="B3389" s="4">
        <v>1375.59</v>
      </c>
      <c r="C3389" s="4">
        <v>1380.57</v>
      </c>
      <c r="D3389" s="4">
        <v>1370.83</v>
      </c>
      <c r="E3389" s="4">
        <v>1374.75</v>
      </c>
    </row>
    <row r="3390" spans="1:5">
      <c r="A3390" s="2">
        <v>43224</v>
      </c>
      <c r="B3390" s="4">
        <v>1375.28</v>
      </c>
      <c r="C3390" s="4">
        <v>1375.6</v>
      </c>
      <c r="D3390" s="4">
        <v>1369.67</v>
      </c>
      <c r="E3390" s="4">
        <v>1374.48</v>
      </c>
    </row>
    <row r="3391" spans="1:5">
      <c r="A3391" s="2">
        <v>43227</v>
      </c>
      <c r="B3391" s="4">
        <v>1372.93</v>
      </c>
      <c r="C3391" s="4">
        <v>1383.73</v>
      </c>
      <c r="D3391" s="4">
        <v>1367.93</v>
      </c>
      <c r="E3391" s="4">
        <v>1379.46</v>
      </c>
    </row>
    <row r="3392" spans="1:5">
      <c r="A3392" s="2">
        <v>43228</v>
      </c>
      <c r="B3392" s="4">
        <v>1381.16</v>
      </c>
      <c r="C3392" s="4">
        <v>1381.16</v>
      </c>
      <c r="D3392" s="4">
        <v>1374.03</v>
      </c>
      <c r="E3392" s="4">
        <v>1376.76</v>
      </c>
    </row>
    <row r="3393" spans="1:5">
      <c r="A3393" s="2">
        <v>43229</v>
      </c>
      <c r="B3393" s="4">
        <v>1373.77</v>
      </c>
      <c r="C3393" s="4">
        <v>1373.77</v>
      </c>
      <c r="D3393" s="4">
        <v>1365.16</v>
      </c>
      <c r="E3393" s="4">
        <v>1366.34</v>
      </c>
    </row>
    <row r="3394" spans="1:5">
      <c r="A3394" s="2">
        <v>43230</v>
      </c>
      <c r="B3394" s="4">
        <v>1367.51</v>
      </c>
      <c r="C3394" s="4">
        <v>1376.07</v>
      </c>
      <c r="D3394" s="4">
        <v>1367.51</v>
      </c>
      <c r="E3394" s="4">
        <v>1372.94</v>
      </c>
    </row>
    <row r="3395" spans="1:5">
      <c r="A3395" s="2">
        <v>43231</v>
      </c>
      <c r="B3395" s="4">
        <v>1377.53</v>
      </c>
      <c r="C3395" s="4">
        <v>1386.03</v>
      </c>
      <c r="D3395" s="4">
        <v>1375.36</v>
      </c>
      <c r="E3395" s="4">
        <v>1383.31</v>
      </c>
    </row>
    <row r="3396" spans="1:5">
      <c r="A3396" s="2">
        <v>43234</v>
      </c>
      <c r="B3396" s="4">
        <v>1384.37</v>
      </c>
      <c r="C3396" s="4">
        <v>1388.98</v>
      </c>
      <c r="D3396" s="4">
        <v>1382.22</v>
      </c>
      <c r="E3396" s="4">
        <v>1383.52</v>
      </c>
    </row>
    <row r="3397" spans="1:5">
      <c r="A3397" s="2">
        <v>43235</v>
      </c>
      <c r="B3397" s="4">
        <v>1382.55</v>
      </c>
      <c r="C3397" s="4">
        <v>1390.55</v>
      </c>
      <c r="D3397" s="4">
        <v>1375.29</v>
      </c>
      <c r="E3397" s="4">
        <v>1382.35</v>
      </c>
    </row>
    <row r="3398" spans="1:5">
      <c r="A3398" s="2">
        <v>43236</v>
      </c>
      <c r="B3398" s="4">
        <v>1380.73</v>
      </c>
      <c r="C3398" s="4">
        <v>1388.75</v>
      </c>
      <c r="D3398" s="4">
        <v>1375.1</v>
      </c>
      <c r="E3398" s="4">
        <v>1380.23</v>
      </c>
    </row>
    <row r="3399" spans="1:5">
      <c r="A3399" s="2">
        <v>43237</v>
      </c>
      <c r="B3399" s="4">
        <v>1379.69</v>
      </c>
      <c r="C3399" s="4">
        <v>1382.55</v>
      </c>
      <c r="D3399" s="4">
        <v>1375.45</v>
      </c>
      <c r="E3399" s="4">
        <v>1377.75</v>
      </c>
    </row>
    <row r="3400" spans="1:5">
      <c r="A3400" s="2">
        <v>43238</v>
      </c>
      <c r="B3400" s="4">
        <v>1379.96</v>
      </c>
      <c r="C3400" s="4">
        <v>1386.15</v>
      </c>
      <c r="D3400" s="4">
        <v>1374.41</v>
      </c>
      <c r="E3400" s="4">
        <v>1379.13</v>
      </c>
    </row>
    <row r="3401" spans="1:5">
      <c r="A3401" s="2">
        <v>43241</v>
      </c>
      <c r="B3401" s="4">
        <v>1377.66</v>
      </c>
      <c r="C3401" s="4">
        <v>1385.11</v>
      </c>
      <c r="D3401" s="4">
        <v>1375.54</v>
      </c>
      <c r="E3401" s="4">
        <v>1378.6</v>
      </c>
    </row>
    <row r="3402" spans="1:5">
      <c r="A3402" s="2">
        <v>43242</v>
      </c>
      <c r="B3402" s="4">
        <v>1380.5</v>
      </c>
      <c r="C3402" s="4">
        <v>1383.33</v>
      </c>
      <c r="D3402" s="4">
        <v>1370.47</v>
      </c>
      <c r="E3402" s="4">
        <v>1371.74</v>
      </c>
    </row>
    <row r="3403" spans="1:5">
      <c r="A3403" s="2">
        <v>43243</v>
      </c>
      <c r="B3403" s="4">
        <v>1376.16</v>
      </c>
      <c r="C3403" s="4">
        <v>1376.16</v>
      </c>
      <c r="D3403" s="4">
        <v>1357.84</v>
      </c>
      <c r="E3403" s="4">
        <v>1363.34</v>
      </c>
    </row>
    <row r="3404" spans="1:5">
      <c r="A3404" s="2">
        <v>43244</v>
      </c>
      <c r="B3404" s="4">
        <v>1361.65</v>
      </c>
      <c r="C3404" s="4">
        <v>1371.26</v>
      </c>
      <c r="D3404" s="4">
        <v>1361.65</v>
      </c>
      <c r="E3404" s="4">
        <v>1370.8</v>
      </c>
    </row>
    <row r="3405" spans="1:5">
      <c r="A3405" s="2">
        <v>43245</v>
      </c>
      <c r="B3405" s="4">
        <v>1371.23</v>
      </c>
      <c r="C3405" s="4">
        <v>1376.62</v>
      </c>
      <c r="D3405" s="4">
        <v>1364.24</v>
      </c>
      <c r="E3405" s="4">
        <v>1367.67</v>
      </c>
    </row>
    <row r="3406" spans="1:5">
      <c r="A3406" s="2">
        <v>43248</v>
      </c>
      <c r="B3406" s="4">
        <v>1366.66</v>
      </c>
      <c r="C3406" s="4">
        <v>1373.43</v>
      </c>
      <c r="D3406" s="4">
        <v>1365.63</v>
      </c>
      <c r="E3406" s="4">
        <v>1366.59</v>
      </c>
    </row>
    <row r="3407" spans="1:5">
      <c r="A3407" s="2">
        <v>43249</v>
      </c>
      <c r="B3407" s="4">
        <v>1365.84</v>
      </c>
      <c r="C3407" s="4">
        <v>1387.37</v>
      </c>
      <c r="D3407" s="4">
        <v>1365.84</v>
      </c>
      <c r="E3407" s="4">
        <v>1384.38</v>
      </c>
    </row>
    <row r="3408" spans="1:5">
      <c r="A3408" s="2">
        <v>43250</v>
      </c>
      <c r="B3408" s="4">
        <v>1384.05</v>
      </c>
      <c r="C3408" s="4">
        <v>1384.07</v>
      </c>
      <c r="D3408" s="4">
        <v>1372.37</v>
      </c>
      <c r="E3408" s="4">
        <v>1374.6</v>
      </c>
    </row>
    <row r="3409" spans="1:5">
      <c r="A3409" s="2">
        <v>43251</v>
      </c>
      <c r="B3409" s="4">
        <v>1375.91</v>
      </c>
      <c r="C3409" s="4">
        <v>1388.46</v>
      </c>
      <c r="D3409" s="4">
        <v>1375.91</v>
      </c>
      <c r="E3409" s="4">
        <v>1385.52</v>
      </c>
    </row>
    <row r="3410" spans="1:5">
      <c r="A3410" s="2">
        <v>43252</v>
      </c>
      <c r="B3410" s="4">
        <v>1384.31</v>
      </c>
      <c r="C3410" s="4">
        <v>1397.1</v>
      </c>
      <c r="D3410" s="4">
        <v>1384.31</v>
      </c>
      <c r="E3410" s="4">
        <v>1390.29</v>
      </c>
    </row>
    <row r="3411" spans="1:5">
      <c r="A3411" s="2">
        <v>43255</v>
      </c>
      <c r="B3411" s="4">
        <v>1390.45</v>
      </c>
      <c r="C3411" s="4">
        <v>1395.6</v>
      </c>
      <c r="D3411" s="4">
        <v>1382.65</v>
      </c>
      <c r="E3411" s="4">
        <v>1384.71</v>
      </c>
    </row>
    <row r="3412" spans="1:5">
      <c r="A3412" s="2">
        <v>43256</v>
      </c>
      <c r="B3412" s="4">
        <v>1384.86</v>
      </c>
      <c r="C3412" s="4">
        <v>1386.04</v>
      </c>
      <c r="D3412" s="4">
        <v>1371.8</v>
      </c>
      <c r="E3412" s="4">
        <v>1385.9</v>
      </c>
    </row>
    <row r="3413" spans="1:5">
      <c r="A3413" s="2">
        <v>43257</v>
      </c>
      <c r="B3413" s="4">
        <v>1385.22</v>
      </c>
      <c r="C3413" s="4">
        <v>1393.57</v>
      </c>
      <c r="D3413" s="4">
        <v>1385.22</v>
      </c>
      <c r="E3413" s="4">
        <v>1389.66</v>
      </c>
    </row>
    <row r="3414" spans="1:5">
      <c r="A3414" s="2">
        <v>43258</v>
      </c>
      <c r="B3414" s="4">
        <v>1389.04</v>
      </c>
      <c r="C3414" s="4">
        <v>1402.06</v>
      </c>
      <c r="D3414" s="4">
        <v>1389.04</v>
      </c>
      <c r="E3414" s="4">
        <v>1397.3</v>
      </c>
    </row>
    <row r="3415" spans="1:5">
      <c r="A3415" s="2">
        <v>43259</v>
      </c>
      <c r="B3415" s="4">
        <v>1399.6674</v>
      </c>
      <c r="C3415" s="4">
        <v>1406.6075000000001</v>
      </c>
      <c r="D3415" s="4">
        <v>1380.5777</v>
      </c>
      <c r="E3415" s="4">
        <v>1387.7969000000001</v>
      </c>
    </row>
    <row r="3416" spans="1:5">
      <c r="A3416" s="2">
        <v>43262</v>
      </c>
      <c r="B3416" s="4">
        <v>1389.5544</v>
      </c>
      <c r="C3416" s="4">
        <v>1401.3601000000001</v>
      </c>
      <c r="D3416" s="4">
        <v>1380.3199</v>
      </c>
      <c r="E3416" s="4">
        <v>1391.7166999999999</v>
      </c>
    </row>
    <row r="3417" spans="1:5">
      <c r="A3417" s="2">
        <v>43263</v>
      </c>
      <c r="B3417" s="4">
        <v>1390.8267000000001</v>
      </c>
      <c r="C3417" s="4">
        <v>1405.6229000000001</v>
      </c>
      <c r="D3417" s="4">
        <v>1382.1766</v>
      </c>
      <c r="E3417" s="4">
        <v>1399.9046000000001</v>
      </c>
    </row>
    <row r="3418" spans="1:5">
      <c r="A3418" s="2">
        <v>43264</v>
      </c>
      <c r="B3418" s="4">
        <v>1398.2242000000001</v>
      </c>
      <c r="C3418" s="4">
        <v>1406.0363</v>
      </c>
      <c r="D3418" s="4">
        <v>1379.0413000000001</v>
      </c>
      <c r="E3418" s="4">
        <v>1387.6822</v>
      </c>
    </row>
    <row r="3419" spans="1:5">
      <c r="A3419" s="2">
        <v>43265</v>
      </c>
      <c r="B3419" s="4">
        <v>1390.6192000000001</v>
      </c>
      <c r="C3419" s="4">
        <v>1404.4176</v>
      </c>
      <c r="D3419" s="4">
        <v>1383.2765999999999</v>
      </c>
      <c r="E3419" s="4">
        <v>1394.6523999999999</v>
      </c>
    </row>
    <row r="3420" spans="1:5">
      <c r="A3420" s="2">
        <v>43266</v>
      </c>
      <c r="B3420" s="4">
        <v>1395.2550000000001</v>
      </c>
      <c r="C3420" s="4">
        <v>1403.3810000000001</v>
      </c>
      <c r="D3420" s="4">
        <v>1383.0023000000001</v>
      </c>
      <c r="E3420" s="4">
        <v>1395.2515000000001</v>
      </c>
    </row>
    <row r="3421" spans="1:5">
      <c r="A3421" s="2">
        <v>43270</v>
      </c>
      <c r="B3421" s="4">
        <v>1386.25</v>
      </c>
      <c r="C3421" s="4">
        <v>1392.69</v>
      </c>
      <c r="D3421" s="4">
        <v>1347.07</v>
      </c>
      <c r="E3421" s="4">
        <v>1365.16</v>
      </c>
    </row>
    <row r="3422" spans="1:5">
      <c r="A3422" s="2">
        <v>43271</v>
      </c>
      <c r="B3422" s="4">
        <v>1365.16</v>
      </c>
      <c r="C3422" s="4">
        <v>1376.27</v>
      </c>
      <c r="D3422" s="4">
        <v>1365.16</v>
      </c>
      <c r="E3422" s="4">
        <v>1374.43</v>
      </c>
    </row>
    <row r="3423" spans="1:5">
      <c r="A3423" s="2">
        <v>43272</v>
      </c>
      <c r="B3423" s="4">
        <v>1362.12</v>
      </c>
      <c r="C3423" s="4">
        <v>1379.33</v>
      </c>
      <c r="D3423" s="4">
        <v>1356</v>
      </c>
      <c r="E3423" s="4">
        <v>1356.32</v>
      </c>
    </row>
    <row r="3424" spans="1:5">
      <c r="A3424" s="2">
        <v>43273</v>
      </c>
      <c r="B3424" s="4">
        <v>1356.54</v>
      </c>
      <c r="C3424" s="4">
        <v>1359.33</v>
      </c>
      <c r="D3424" s="4">
        <v>1349.3</v>
      </c>
      <c r="E3424" s="4">
        <v>1357.29</v>
      </c>
    </row>
    <row r="3425" spans="1:5">
      <c r="A3425" s="2">
        <v>43276</v>
      </c>
      <c r="B3425" s="4">
        <v>1356.64</v>
      </c>
      <c r="C3425" s="4">
        <v>1367.79</v>
      </c>
      <c r="D3425" s="4">
        <v>1356.64</v>
      </c>
      <c r="E3425" s="4">
        <v>1358.52</v>
      </c>
    </row>
    <row r="3426" spans="1:5">
      <c r="A3426" s="2">
        <v>43277</v>
      </c>
      <c r="B3426" s="4">
        <v>1358.37</v>
      </c>
      <c r="C3426" s="4">
        <v>1358.37</v>
      </c>
      <c r="D3426" s="4">
        <v>1347.45</v>
      </c>
      <c r="E3426" s="4">
        <v>1355.28</v>
      </c>
    </row>
    <row r="3427" spans="1:5">
      <c r="A3427" s="2">
        <v>43278</v>
      </c>
      <c r="B3427" s="4">
        <v>1355.28</v>
      </c>
      <c r="C3427" s="4">
        <v>1366.05</v>
      </c>
      <c r="D3427" s="4">
        <v>1355.28</v>
      </c>
      <c r="E3427" s="4">
        <v>1362.31</v>
      </c>
    </row>
    <row r="3428" spans="1:5">
      <c r="A3428" s="2">
        <v>43279</v>
      </c>
      <c r="B3428" s="4">
        <v>1362.31</v>
      </c>
      <c r="C3428" s="4">
        <v>1376.01</v>
      </c>
      <c r="D3428" s="4">
        <v>1362.31</v>
      </c>
      <c r="E3428" s="4">
        <v>1371.58</v>
      </c>
    </row>
    <row r="3429" spans="1:5">
      <c r="A3429" s="2">
        <v>43280</v>
      </c>
      <c r="B3429" s="4">
        <v>1371.58</v>
      </c>
      <c r="C3429" s="4">
        <v>1386.55</v>
      </c>
      <c r="D3429" s="4">
        <v>1371.58</v>
      </c>
      <c r="E3429" s="4">
        <v>1385.87</v>
      </c>
    </row>
    <row r="3430" spans="1:5">
      <c r="A3430" s="2">
        <v>43283</v>
      </c>
      <c r="B3430" s="4">
        <v>1385.87</v>
      </c>
      <c r="C3430" s="4">
        <v>1387.08</v>
      </c>
      <c r="D3430" s="4">
        <v>1374.44</v>
      </c>
      <c r="E3430" s="4">
        <v>1377.88</v>
      </c>
    </row>
    <row r="3431" spans="1:5">
      <c r="A3431" s="2">
        <v>43284</v>
      </c>
      <c r="B3431" s="4">
        <v>1373.85</v>
      </c>
      <c r="C3431" s="4">
        <v>1376.45</v>
      </c>
      <c r="D3431" s="4">
        <v>1370.25</v>
      </c>
      <c r="E3431" s="4">
        <v>1375.44</v>
      </c>
    </row>
    <row r="3432" spans="1:5">
      <c r="A3432" s="2">
        <v>43285</v>
      </c>
      <c r="B3432" s="4">
        <v>1375.44</v>
      </c>
      <c r="C3432" s="4">
        <v>1375.44</v>
      </c>
      <c r="D3432" s="4">
        <v>1365.71</v>
      </c>
      <c r="E3432" s="4">
        <v>1365.95</v>
      </c>
    </row>
    <row r="3433" spans="1:5">
      <c r="A3433" s="2">
        <v>43286</v>
      </c>
      <c r="B3433" s="4">
        <v>1365.95</v>
      </c>
      <c r="C3433" s="4">
        <v>1365.95</v>
      </c>
      <c r="D3433" s="4">
        <v>1352.57</v>
      </c>
      <c r="E3433" s="4">
        <v>1357.53</v>
      </c>
    </row>
    <row r="3434" spans="1:5">
      <c r="A3434" s="2">
        <v>43287</v>
      </c>
      <c r="B3434" s="4">
        <v>1357.53</v>
      </c>
      <c r="C3434" s="4">
        <v>1361.29</v>
      </c>
      <c r="D3434" s="4">
        <v>1346.48</v>
      </c>
      <c r="E3434" s="4">
        <v>1356.19</v>
      </c>
    </row>
    <row r="3435" spans="1:5">
      <c r="A3435" s="2">
        <v>43290</v>
      </c>
      <c r="B3435" s="4">
        <v>1356.19</v>
      </c>
      <c r="C3435" s="4">
        <v>1366.11</v>
      </c>
      <c r="D3435" s="4">
        <v>1356.19</v>
      </c>
      <c r="E3435" s="4">
        <v>1365.33</v>
      </c>
    </row>
    <row r="3436" spans="1:5">
      <c r="A3436" s="2">
        <v>43291</v>
      </c>
      <c r="B3436" s="4">
        <v>1365.33</v>
      </c>
      <c r="C3436" s="4">
        <v>1367.12</v>
      </c>
      <c r="D3436" s="4">
        <v>1360.29</v>
      </c>
      <c r="E3436" s="4">
        <v>1362.27</v>
      </c>
    </row>
    <row r="3437" spans="1:5">
      <c r="A3437" s="2">
        <v>43292</v>
      </c>
      <c r="B3437" s="4">
        <v>1361.89</v>
      </c>
      <c r="C3437" s="4">
        <v>1361.89</v>
      </c>
      <c r="D3437" s="4">
        <v>1344.32</v>
      </c>
      <c r="E3437" s="4">
        <v>1355.44</v>
      </c>
    </row>
    <row r="3438" spans="1:5">
      <c r="A3438" s="2">
        <v>43293</v>
      </c>
      <c r="B3438" s="4">
        <v>1355.44</v>
      </c>
      <c r="C3438" s="4">
        <v>1367.23</v>
      </c>
      <c r="D3438" s="4">
        <v>1354.83</v>
      </c>
      <c r="E3438" s="4">
        <v>1364.9</v>
      </c>
    </row>
    <row r="3439" spans="1:5">
      <c r="A3439" s="2">
        <v>43294</v>
      </c>
      <c r="B3439" s="4">
        <v>1364.9</v>
      </c>
      <c r="C3439" s="4">
        <v>1364.9</v>
      </c>
      <c r="D3439" s="4">
        <v>1356.12</v>
      </c>
      <c r="E3439" s="4">
        <v>1356.35</v>
      </c>
    </row>
    <row r="3440" spans="1:5">
      <c r="A3440" s="2">
        <v>43297</v>
      </c>
      <c r="B3440" s="4">
        <v>1356.35</v>
      </c>
      <c r="C3440" s="4">
        <v>1361.15</v>
      </c>
      <c r="D3440" s="4">
        <v>1354.16</v>
      </c>
      <c r="E3440" s="4">
        <v>1354.77</v>
      </c>
    </row>
    <row r="3441" spans="1:5">
      <c r="A3441" s="2">
        <v>43298</v>
      </c>
      <c r="B3441" s="4">
        <v>1354.77</v>
      </c>
      <c r="C3441" s="4">
        <v>1355.53</v>
      </c>
      <c r="D3441" s="4">
        <v>1346.11</v>
      </c>
      <c r="E3441" s="4">
        <v>1352.52</v>
      </c>
    </row>
    <row r="3442" spans="1:5">
      <c r="A3442" s="2">
        <v>43299</v>
      </c>
      <c r="B3442" s="4">
        <v>1352.52</v>
      </c>
      <c r="C3442" s="4">
        <v>1354.81</v>
      </c>
      <c r="D3442" s="4">
        <v>1348.31</v>
      </c>
      <c r="E3442" s="4">
        <v>1351.04</v>
      </c>
    </row>
    <row r="3443" spans="1:5">
      <c r="A3443" s="2">
        <v>43300</v>
      </c>
      <c r="B3443" s="4">
        <v>1351.04</v>
      </c>
      <c r="C3443" s="4">
        <v>1366.36</v>
      </c>
      <c r="D3443" s="4">
        <v>1351.04</v>
      </c>
      <c r="E3443" s="4">
        <v>1358.52</v>
      </c>
    </row>
    <row r="3444" spans="1:5">
      <c r="A3444" s="2">
        <v>43301</v>
      </c>
      <c r="B3444" s="4">
        <v>1358.52</v>
      </c>
      <c r="C3444" s="4">
        <v>1366.67</v>
      </c>
      <c r="D3444" s="4">
        <v>1358.52</v>
      </c>
      <c r="E3444" s="4">
        <v>1365.21</v>
      </c>
    </row>
    <row r="3445" spans="1:5">
      <c r="A3445" s="2">
        <v>43304</v>
      </c>
      <c r="B3445" s="4">
        <v>1365.21</v>
      </c>
      <c r="C3445" s="4">
        <v>1371.61</v>
      </c>
      <c r="D3445" s="4">
        <v>1363.93</v>
      </c>
      <c r="E3445" s="4">
        <v>1369.8</v>
      </c>
    </row>
    <row r="3446" spans="1:5">
      <c r="A3446" s="2">
        <v>43305</v>
      </c>
      <c r="B3446" s="4">
        <v>1369.8</v>
      </c>
      <c r="C3446" s="4">
        <v>1374.69</v>
      </c>
      <c r="D3446" s="4">
        <v>1369.4</v>
      </c>
      <c r="E3446" s="4">
        <v>1373.09</v>
      </c>
    </row>
    <row r="3447" spans="1:5">
      <c r="A3447" s="2">
        <v>43306</v>
      </c>
      <c r="B3447" s="4">
        <v>1373.09</v>
      </c>
      <c r="C3447" s="4">
        <v>1387.01</v>
      </c>
      <c r="D3447" s="4">
        <v>1373.09</v>
      </c>
      <c r="E3447" s="4">
        <v>1384.36</v>
      </c>
    </row>
    <row r="3448" spans="1:5">
      <c r="A3448" s="2">
        <v>43307</v>
      </c>
      <c r="B3448" s="4">
        <v>1384.36</v>
      </c>
      <c r="C3448" s="4">
        <v>1386.24</v>
      </c>
      <c r="D3448" s="4">
        <v>1381.57</v>
      </c>
      <c r="E3448" s="4">
        <v>1385.59</v>
      </c>
    </row>
    <row r="3449" spans="1:5">
      <c r="A3449" s="2">
        <v>43308</v>
      </c>
      <c r="B3449" s="4">
        <v>1385.59</v>
      </c>
      <c r="C3449" s="4">
        <v>1398.96</v>
      </c>
      <c r="D3449" s="4">
        <v>1385.59</v>
      </c>
      <c r="E3449" s="4">
        <v>1398.94</v>
      </c>
    </row>
    <row r="3450" spans="1:5">
      <c r="A3450" s="2">
        <v>43311</v>
      </c>
      <c r="B3450" s="4">
        <v>1398.94</v>
      </c>
      <c r="C3450" s="4">
        <v>1406.4</v>
      </c>
      <c r="D3450" s="4">
        <v>1398.94</v>
      </c>
      <c r="E3450" s="4">
        <v>1402.62</v>
      </c>
    </row>
    <row r="3451" spans="1:5">
      <c r="A3451" s="2">
        <v>43312</v>
      </c>
      <c r="B3451" s="4">
        <v>1404.22</v>
      </c>
      <c r="C3451" s="4">
        <v>1411.04</v>
      </c>
      <c r="D3451" s="4">
        <v>1404.22</v>
      </c>
      <c r="E3451" s="4">
        <v>1408.34</v>
      </c>
    </row>
    <row r="3452" spans="1:5">
      <c r="A3452" s="2">
        <v>43313</v>
      </c>
      <c r="B3452" s="4">
        <v>1408.34</v>
      </c>
      <c r="C3452" s="4">
        <v>1410.09</v>
      </c>
      <c r="D3452" s="4">
        <v>1399.82</v>
      </c>
      <c r="E3452" s="4">
        <v>1400.53</v>
      </c>
    </row>
    <row r="3453" spans="1:5">
      <c r="A3453" s="2">
        <v>43314</v>
      </c>
      <c r="B3453" s="4">
        <v>1399.04</v>
      </c>
      <c r="C3453" s="4">
        <v>1403.71</v>
      </c>
      <c r="D3453" s="4">
        <v>1389.62</v>
      </c>
      <c r="E3453" s="4">
        <v>1403.08</v>
      </c>
    </row>
    <row r="3454" spans="1:5">
      <c r="A3454" s="2">
        <v>43315</v>
      </c>
      <c r="B3454" s="4">
        <v>1403.08</v>
      </c>
      <c r="C3454" s="4">
        <v>1416.39</v>
      </c>
      <c r="D3454" s="4">
        <v>1403.08</v>
      </c>
      <c r="E3454" s="4">
        <v>1415.34</v>
      </c>
    </row>
    <row r="3455" spans="1:5">
      <c r="A3455" s="2">
        <v>43318</v>
      </c>
      <c r="B3455" s="4">
        <v>1415.34</v>
      </c>
      <c r="C3455" s="4">
        <v>1435.42</v>
      </c>
      <c r="D3455" s="4">
        <v>1415.34</v>
      </c>
      <c r="E3455" s="4">
        <v>1435.12</v>
      </c>
    </row>
    <row r="3456" spans="1:5">
      <c r="A3456" s="2">
        <v>43319</v>
      </c>
      <c r="B3456" s="4">
        <v>1435.12</v>
      </c>
      <c r="C3456" s="4">
        <v>1449.02</v>
      </c>
      <c r="D3456" s="4">
        <v>1435.12</v>
      </c>
      <c r="E3456" s="4">
        <v>1447.9</v>
      </c>
    </row>
    <row r="3457" spans="1:5">
      <c r="A3457" s="2">
        <v>43320</v>
      </c>
      <c r="B3457" s="4">
        <v>1447.84</v>
      </c>
      <c r="C3457" s="4">
        <v>1451.98</v>
      </c>
      <c r="D3457" s="4">
        <v>1436.64</v>
      </c>
      <c r="E3457" s="4">
        <v>1445.72</v>
      </c>
    </row>
    <row r="3458" spans="1:5">
      <c r="A3458" s="2">
        <v>43321</v>
      </c>
      <c r="B3458" s="4">
        <v>1444.83</v>
      </c>
      <c r="C3458" s="4">
        <v>1449.32</v>
      </c>
      <c r="D3458" s="4">
        <v>1438.66</v>
      </c>
      <c r="E3458" s="4">
        <v>1447.37</v>
      </c>
    </row>
    <row r="3459" spans="1:5">
      <c r="A3459" s="2">
        <v>43322</v>
      </c>
      <c r="B3459" s="4">
        <v>1448.07</v>
      </c>
      <c r="C3459" s="4">
        <v>1452.36</v>
      </c>
      <c r="D3459" s="4">
        <v>1435.62</v>
      </c>
      <c r="E3459" s="4">
        <v>1435.98</v>
      </c>
    </row>
    <row r="3460" spans="1:5">
      <c r="A3460" s="2">
        <v>43325</v>
      </c>
      <c r="B3460" s="4">
        <v>1435.98</v>
      </c>
      <c r="C3460" s="4">
        <v>1448.73</v>
      </c>
      <c r="D3460" s="4">
        <v>1435.98</v>
      </c>
      <c r="E3460" s="4">
        <v>1448.57</v>
      </c>
    </row>
    <row r="3461" spans="1:5">
      <c r="A3461" s="2">
        <v>43326</v>
      </c>
      <c r="B3461" s="4">
        <v>1448.57</v>
      </c>
      <c r="C3461" s="4">
        <v>1451.57</v>
      </c>
      <c r="D3461" s="4">
        <v>1439.08</v>
      </c>
      <c r="E3461" s="4">
        <v>1443.01</v>
      </c>
    </row>
    <row r="3462" spans="1:5">
      <c r="A3462" s="2">
        <v>43327</v>
      </c>
      <c r="B3462" s="4">
        <v>1443.01</v>
      </c>
      <c r="C3462" s="4">
        <v>1444.53</v>
      </c>
      <c r="D3462" s="4">
        <v>1434.31</v>
      </c>
      <c r="E3462" s="4">
        <v>1437.91</v>
      </c>
    </row>
    <row r="3463" spans="1:5">
      <c r="A3463" s="2">
        <v>43328</v>
      </c>
      <c r="B3463" s="4">
        <v>1437.91</v>
      </c>
      <c r="C3463" s="4">
        <v>1437.91</v>
      </c>
      <c r="D3463" s="4">
        <v>1408.83</v>
      </c>
      <c r="E3463" s="4">
        <v>1423.74</v>
      </c>
    </row>
    <row r="3464" spans="1:5">
      <c r="A3464" s="2">
        <v>43329</v>
      </c>
      <c r="B3464" s="4">
        <v>1423.74</v>
      </c>
      <c r="C3464" s="4">
        <v>1441.15</v>
      </c>
      <c r="D3464" s="4">
        <v>1423.74</v>
      </c>
      <c r="E3464" s="4">
        <v>1434.41</v>
      </c>
    </row>
    <row r="3465" spans="1:5">
      <c r="A3465" s="2">
        <v>43332</v>
      </c>
      <c r="B3465" s="4">
        <v>1435.77</v>
      </c>
      <c r="C3465" s="4">
        <v>1448</v>
      </c>
      <c r="D3465" s="4">
        <v>1430.08</v>
      </c>
      <c r="E3465" s="4">
        <v>1445.6</v>
      </c>
    </row>
    <row r="3466" spans="1:5">
      <c r="A3466" s="2">
        <v>43333</v>
      </c>
      <c r="B3466" s="4">
        <v>1445.39</v>
      </c>
      <c r="C3466" s="4">
        <v>1448.99</v>
      </c>
      <c r="D3466" s="4">
        <v>1431.79</v>
      </c>
      <c r="E3466" s="4">
        <v>1445.39</v>
      </c>
    </row>
    <row r="3467" spans="1:5">
      <c r="A3467" s="2">
        <v>43334</v>
      </c>
      <c r="B3467" s="4">
        <v>1445.17</v>
      </c>
      <c r="C3467" s="4">
        <v>1458.84</v>
      </c>
      <c r="D3467" s="4">
        <v>1445.17</v>
      </c>
      <c r="E3467" s="4">
        <v>1447</v>
      </c>
    </row>
    <row r="3468" spans="1:5">
      <c r="A3468" s="2">
        <v>43335</v>
      </c>
      <c r="B3468" s="4">
        <v>1448.13</v>
      </c>
      <c r="C3468" s="4">
        <v>1451.23</v>
      </c>
      <c r="D3468" s="4">
        <v>1432.38</v>
      </c>
      <c r="E3468" s="4">
        <v>1433.32</v>
      </c>
    </row>
    <row r="3469" spans="1:5">
      <c r="A3469" s="2">
        <v>43336</v>
      </c>
      <c r="B3469" s="4">
        <v>1433.32</v>
      </c>
      <c r="C3469" s="4">
        <v>1444.32</v>
      </c>
      <c r="D3469" s="4">
        <v>1433.32</v>
      </c>
      <c r="E3469" s="4">
        <v>1442.45</v>
      </c>
    </row>
    <row r="3470" spans="1:5">
      <c r="A3470" s="2">
        <v>43339</v>
      </c>
      <c r="B3470" s="4">
        <v>1442.45</v>
      </c>
      <c r="C3470" s="4">
        <v>1443.71</v>
      </c>
      <c r="D3470" s="4">
        <v>1429.98</v>
      </c>
      <c r="E3470" s="4">
        <v>1431.94</v>
      </c>
    </row>
    <row r="3471" spans="1:5">
      <c r="A3471" s="2">
        <v>43340</v>
      </c>
      <c r="B3471" s="4">
        <v>1431.94</v>
      </c>
      <c r="C3471" s="4">
        <v>1440.62</v>
      </c>
      <c r="D3471" s="4">
        <v>1431.94</v>
      </c>
      <c r="E3471" s="4">
        <v>1438.38</v>
      </c>
    </row>
    <row r="3472" spans="1:5">
      <c r="A3472" s="2">
        <v>43341</v>
      </c>
      <c r="B3472" s="4">
        <v>1438.38</v>
      </c>
      <c r="C3472" s="4">
        <v>1445.02</v>
      </c>
      <c r="D3472" s="4">
        <v>1429.64</v>
      </c>
      <c r="E3472" s="4">
        <v>1430.49</v>
      </c>
    </row>
    <row r="3473" spans="1:5">
      <c r="A3473" s="2">
        <v>43342</v>
      </c>
      <c r="B3473" s="4">
        <v>1430.49</v>
      </c>
      <c r="C3473" s="4">
        <v>1435.9</v>
      </c>
      <c r="D3473" s="4">
        <v>1423.54</v>
      </c>
      <c r="E3473" s="4">
        <v>1432.23</v>
      </c>
    </row>
    <row r="3474" spans="1:5">
      <c r="A3474" s="2">
        <v>43343</v>
      </c>
      <c r="B3474" s="4">
        <v>1431.36</v>
      </c>
      <c r="C3474" s="4">
        <v>1433.63</v>
      </c>
      <c r="D3474" s="4">
        <v>1424.97</v>
      </c>
      <c r="E3474" s="4">
        <v>1426.02</v>
      </c>
    </row>
    <row r="3475" spans="1:5">
      <c r="A3475" s="2">
        <v>43346</v>
      </c>
      <c r="B3475" s="4">
        <v>1425.42</v>
      </c>
      <c r="C3475" s="4">
        <v>1425.42</v>
      </c>
      <c r="D3475" s="4">
        <v>1407.3</v>
      </c>
      <c r="E3475" s="4">
        <v>1415.18</v>
      </c>
    </row>
    <row r="3476" spans="1:5">
      <c r="A3476" s="2">
        <v>43347</v>
      </c>
      <c r="B3476" s="4">
        <v>1415.77</v>
      </c>
      <c r="C3476" s="4">
        <v>1418.22</v>
      </c>
      <c r="D3476" s="4">
        <v>1412.01</v>
      </c>
      <c r="E3476" s="4">
        <v>1415.49</v>
      </c>
    </row>
    <row r="3477" spans="1:5">
      <c r="A3477" s="2">
        <v>43348</v>
      </c>
      <c r="B3477" s="4">
        <v>1413.93</v>
      </c>
      <c r="C3477" s="4">
        <v>1416.38</v>
      </c>
      <c r="D3477" s="4">
        <v>1406.64</v>
      </c>
      <c r="E3477" s="4">
        <v>1411.44</v>
      </c>
    </row>
    <row r="3478" spans="1:5">
      <c r="A3478" s="2">
        <v>43349</v>
      </c>
      <c r="B3478" s="4">
        <v>1411.44</v>
      </c>
      <c r="C3478" s="4">
        <v>1422.77</v>
      </c>
      <c r="D3478" s="4">
        <v>1411.44</v>
      </c>
      <c r="E3478" s="4">
        <v>1422.77</v>
      </c>
    </row>
    <row r="3479" spans="1:5">
      <c r="A3479" s="2">
        <v>43350</v>
      </c>
      <c r="B3479" s="4">
        <v>1422.77</v>
      </c>
      <c r="C3479" s="4">
        <v>1429.29</v>
      </c>
      <c r="D3479" s="4">
        <v>1413.96</v>
      </c>
      <c r="E3479" s="4">
        <v>1417.71</v>
      </c>
    </row>
    <row r="3480" spans="1:5">
      <c r="A3480" s="2">
        <v>43353</v>
      </c>
      <c r="B3480" s="4">
        <v>1418.08</v>
      </c>
      <c r="C3480" s="4">
        <v>1432.61</v>
      </c>
      <c r="D3480" s="4">
        <v>1418.08</v>
      </c>
      <c r="E3480" s="4">
        <v>1431.42</v>
      </c>
    </row>
    <row r="3481" spans="1:5">
      <c r="A3481" s="2">
        <v>43354</v>
      </c>
      <c r="B3481" s="4">
        <v>1431.42</v>
      </c>
      <c r="C3481" s="4">
        <v>1431.42</v>
      </c>
      <c r="D3481" s="4">
        <v>1412.24</v>
      </c>
      <c r="E3481" s="4">
        <v>1413.28</v>
      </c>
    </row>
    <row r="3482" spans="1:5">
      <c r="A3482" s="2">
        <v>43355</v>
      </c>
      <c r="B3482" s="4">
        <v>1411.04</v>
      </c>
      <c r="C3482" s="4">
        <v>1417.07</v>
      </c>
      <c r="D3482" s="4">
        <v>1403.34</v>
      </c>
      <c r="E3482" s="4">
        <v>1413.68</v>
      </c>
    </row>
    <row r="3483" spans="1:5">
      <c r="A3483" s="2">
        <v>43356</v>
      </c>
      <c r="B3483" s="4">
        <v>1413.68</v>
      </c>
      <c r="C3483" s="4">
        <v>1423.39</v>
      </c>
      <c r="D3483" s="4">
        <v>1413.68</v>
      </c>
      <c r="E3483" s="4">
        <v>1422.2</v>
      </c>
    </row>
    <row r="3484" spans="1:5">
      <c r="A3484" s="2">
        <v>43357</v>
      </c>
      <c r="B3484" s="4">
        <v>1422.5</v>
      </c>
      <c r="C3484" s="4">
        <v>1423.11</v>
      </c>
      <c r="D3484" s="4">
        <v>1416.7</v>
      </c>
      <c r="E3484" s="4">
        <v>1419.91</v>
      </c>
    </row>
    <row r="3485" spans="1:5">
      <c r="A3485" s="2">
        <v>43360</v>
      </c>
      <c r="B3485" s="4">
        <v>1419.44</v>
      </c>
      <c r="C3485" s="4">
        <v>1423.86</v>
      </c>
      <c r="D3485" s="4">
        <v>1412.59</v>
      </c>
      <c r="E3485" s="4">
        <v>1417.19</v>
      </c>
    </row>
    <row r="3486" spans="1:5">
      <c r="A3486" s="2">
        <v>43361</v>
      </c>
      <c r="B3486" s="4">
        <v>1417.7</v>
      </c>
      <c r="C3486" s="4">
        <v>1424.11</v>
      </c>
      <c r="D3486" s="4">
        <v>1411.95</v>
      </c>
      <c r="E3486" s="4">
        <v>1423.86</v>
      </c>
    </row>
    <row r="3487" spans="1:5">
      <c r="A3487" s="2">
        <v>43362</v>
      </c>
      <c r="B3487" s="4">
        <v>1427.22</v>
      </c>
      <c r="C3487" s="4">
        <v>1433.25</v>
      </c>
      <c r="D3487" s="4">
        <v>1426.34</v>
      </c>
      <c r="E3487" s="4">
        <v>1429.43</v>
      </c>
    </row>
    <row r="3488" spans="1:5">
      <c r="A3488" s="2">
        <v>43363</v>
      </c>
      <c r="B3488" s="4">
        <v>1429.43</v>
      </c>
      <c r="C3488" s="4">
        <v>1437.8</v>
      </c>
      <c r="D3488" s="4">
        <v>1429.31</v>
      </c>
      <c r="E3488" s="4">
        <v>1431.99</v>
      </c>
    </row>
    <row r="3489" spans="1:5">
      <c r="A3489" s="2">
        <v>43364</v>
      </c>
      <c r="B3489" s="4">
        <v>1431.99</v>
      </c>
      <c r="C3489" s="4">
        <v>1439.44</v>
      </c>
      <c r="D3489" s="4">
        <v>1431.11</v>
      </c>
      <c r="E3489" s="4">
        <v>1437.21</v>
      </c>
    </row>
    <row r="3490" spans="1:5">
      <c r="A3490" s="2">
        <v>43368</v>
      </c>
      <c r="B3490" s="4">
        <v>1442.02</v>
      </c>
      <c r="C3490" s="4">
        <v>1443.69</v>
      </c>
      <c r="D3490" s="4">
        <v>1436.38</v>
      </c>
      <c r="E3490" s="4">
        <v>1438.32</v>
      </c>
    </row>
    <row r="3491" spans="1:5">
      <c r="A3491" s="2">
        <v>43369</v>
      </c>
      <c r="B3491" s="4">
        <v>1438.32</v>
      </c>
      <c r="C3491" s="4">
        <v>1445.14</v>
      </c>
      <c r="D3491" s="4">
        <v>1437.89</v>
      </c>
      <c r="E3491" s="4">
        <v>1440.88</v>
      </c>
    </row>
    <row r="3492" spans="1:5">
      <c r="A3492" s="2">
        <v>43370</v>
      </c>
      <c r="B3492" s="4">
        <v>1440.88</v>
      </c>
      <c r="C3492" s="4">
        <v>1443.08</v>
      </c>
      <c r="D3492" s="4">
        <v>1431.58</v>
      </c>
      <c r="E3492" s="4">
        <v>1432.81</v>
      </c>
    </row>
    <row r="3493" spans="1:5">
      <c r="A3493" s="2">
        <v>43371</v>
      </c>
      <c r="B3493" s="4">
        <v>1432.81</v>
      </c>
      <c r="C3493" s="4">
        <v>1434.03</v>
      </c>
      <c r="D3493" s="4">
        <v>1419.6</v>
      </c>
      <c r="E3493" s="4">
        <v>1433.16</v>
      </c>
    </row>
    <row r="3494" spans="1:5">
      <c r="A3494" s="2">
        <v>43381</v>
      </c>
      <c r="B3494" s="4">
        <v>1443.3</v>
      </c>
      <c r="C3494" s="4">
        <v>1451.15</v>
      </c>
      <c r="D3494" s="4">
        <v>1436.5</v>
      </c>
      <c r="E3494" s="4">
        <v>1450.27</v>
      </c>
    </row>
    <row r="3495" spans="1:5">
      <c r="A3495" s="2">
        <v>43382</v>
      </c>
      <c r="B3495" s="4">
        <v>1450.27</v>
      </c>
      <c r="C3495" s="4">
        <v>1477.29</v>
      </c>
      <c r="D3495" s="4">
        <v>1450.27</v>
      </c>
      <c r="E3495" s="4">
        <v>1476.78</v>
      </c>
    </row>
    <row r="3496" spans="1:5">
      <c r="A3496" s="2">
        <v>43383</v>
      </c>
      <c r="B3496" s="4">
        <v>1476.78</v>
      </c>
      <c r="C3496" s="4">
        <v>1487.12</v>
      </c>
      <c r="D3496" s="4">
        <v>1475.6</v>
      </c>
      <c r="E3496" s="4">
        <v>1484.18</v>
      </c>
    </row>
    <row r="3497" spans="1:5">
      <c r="A3497" s="2">
        <v>43384</v>
      </c>
      <c r="B3497" s="4">
        <v>1484.18</v>
      </c>
      <c r="C3497" s="4">
        <v>1484.18</v>
      </c>
      <c r="D3497" s="4">
        <v>1457.51</v>
      </c>
      <c r="E3497" s="4">
        <v>1464.66</v>
      </c>
    </row>
    <row r="3498" spans="1:5">
      <c r="A3498" s="2">
        <v>43385</v>
      </c>
      <c r="B3498" s="4">
        <v>1464.76</v>
      </c>
      <c r="C3498" s="4">
        <v>1481.85</v>
      </c>
      <c r="D3498" s="4">
        <v>1462.72</v>
      </c>
      <c r="E3498" s="4">
        <v>1479.69</v>
      </c>
    </row>
    <row r="3499" spans="1:5">
      <c r="A3499" s="2">
        <v>43388</v>
      </c>
      <c r="B3499" s="4">
        <v>1479.69</v>
      </c>
      <c r="C3499" s="4">
        <v>1483.28</v>
      </c>
      <c r="D3499" s="4">
        <v>1473.92</v>
      </c>
      <c r="E3499" s="4">
        <v>1474.07</v>
      </c>
    </row>
    <row r="3500" spans="1:5">
      <c r="A3500" s="2">
        <v>43389</v>
      </c>
      <c r="B3500" s="4">
        <v>1474.07</v>
      </c>
      <c r="C3500" s="4">
        <v>1474.46</v>
      </c>
      <c r="D3500" s="4">
        <v>1456.23</v>
      </c>
      <c r="E3500" s="4">
        <v>1461.57</v>
      </c>
    </row>
    <row r="3501" spans="1:5">
      <c r="A3501" s="2">
        <v>43390</v>
      </c>
      <c r="B3501" s="4">
        <v>1461.57</v>
      </c>
      <c r="C3501" s="4">
        <v>1477.53</v>
      </c>
      <c r="D3501" s="4">
        <v>1461.57</v>
      </c>
      <c r="E3501" s="4">
        <v>1477.35</v>
      </c>
    </row>
    <row r="3502" spans="1:5">
      <c r="A3502" s="2">
        <v>43391</v>
      </c>
      <c r="B3502" s="4">
        <v>1477.35</v>
      </c>
      <c r="C3502" s="4">
        <v>1477.35</v>
      </c>
      <c r="D3502" s="4">
        <v>1454.57</v>
      </c>
      <c r="E3502" s="4">
        <v>1457.52</v>
      </c>
    </row>
    <row r="3503" spans="1:5">
      <c r="A3503" s="2">
        <v>43392</v>
      </c>
      <c r="B3503" s="4">
        <v>1457.52</v>
      </c>
      <c r="C3503" s="4">
        <v>1460.7</v>
      </c>
      <c r="D3503" s="4">
        <v>1451.44</v>
      </c>
      <c r="E3503" s="4">
        <v>1452.98</v>
      </c>
    </row>
    <row r="3504" spans="1:5">
      <c r="A3504" s="2">
        <v>43395</v>
      </c>
      <c r="B3504" s="4">
        <v>1452.98</v>
      </c>
      <c r="C3504" s="4">
        <v>1468.88</v>
      </c>
      <c r="D3504" s="4">
        <v>1452.98</v>
      </c>
      <c r="E3504" s="4">
        <v>1461.56</v>
      </c>
    </row>
    <row r="3505" spans="1:5">
      <c r="A3505" s="2">
        <v>43396</v>
      </c>
      <c r="B3505" s="4">
        <v>1461.56</v>
      </c>
      <c r="C3505" s="4">
        <v>1463.2</v>
      </c>
      <c r="D3505" s="4">
        <v>1455.37</v>
      </c>
      <c r="E3505" s="4">
        <v>1457.05</v>
      </c>
    </row>
    <row r="3506" spans="1:5">
      <c r="A3506" s="2">
        <v>43397</v>
      </c>
      <c r="B3506" s="4">
        <v>1456.24</v>
      </c>
      <c r="C3506" s="4">
        <v>1464.56</v>
      </c>
      <c r="D3506" s="4">
        <v>1453.45</v>
      </c>
      <c r="E3506" s="4">
        <v>1464.06</v>
      </c>
    </row>
    <row r="3507" spans="1:5">
      <c r="A3507" s="2">
        <v>43398</v>
      </c>
      <c r="B3507" s="4">
        <v>1464.06</v>
      </c>
      <c r="C3507" s="4">
        <v>1464.06</v>
      </c>
      <c r="D3507" s="4">
        <v>1446.78</v>
      </c>
      <c r="E3507" s="4">
        <v>1457.09</v>
      </c>
    </row>
    <row r="3508" spans="1:5">
      <c r="A3508" s="2">
        <v>43399</v>
      </c>
      <c r="B3508" s="4">
        <v>1457.09</v>
      </c>
      <c r="C3508" s="4">
        <v>1461.64</v>
      </c>
      <c r="D3508" s="4">
        <v>1452.59</v>
      </c>
      <c r="E3508" s="4">
        <v>1456.65</v>
      </c>
    </row>
    <row r="3509" spans="1:5">
      <c r="A3509" s="2">
        <v>43402</v>
      </c>
      <c r="B3509" s="4">
        <v>1456.65</v>
      </c>
      <c r="C3509" s="4">
        <v>1460.41</v>
      </c>
      <c r="D3509" s="4">
        <v>1440.7</v>
      </c>
      <c r="E3509" s="4">
        <v>1441.35</v>
      </c>
    </row>
    <row r="3510" spans="1:5">
      <c r="A3510" s="2">
        <v>43403</v>
      </c>
      <c r="B3510" s="4">
        <v>1441.35</v>
      </c>
      <c r="C3510" s="4">
        <v>1447.41</v>
      </c>
      <c r="D3510" s="4">
        <v>1439.44</v>
      </c>
      <c r="E3510" s="4">
        <v>1442.29</v>
      </c>
    </row>
    <row r="3511" spans="1:5">
      <c r="A3511" s="2">
        <v>43404</v>
      </c>
      <c r="B3511" s="4">
        <v>1442.29</v>
      </c>
      <c r="C3511" s="4">
        <v>1442.29</v>
      </c>
      <c r="D3511" s="4">
        <v>1430.07</v>
      </c>
      <c r="E3511" s="4">
        <v>1433.02</v>
      </c>
    </row>
    <row r="3512" spans="1:5">
      <c r="A3512" s="2">
        <v>43405</v>
      </c>
      <c r="B3512" s="4">
        <v>1433.02</v>
      </c>
      <c r="C3512" s="4">
        <v>1433.02</v>
      </c>
      <c r="D3512" s="4">
        <v>1412.41</v>
      </c>
      <c r="E3512" s="4">
        <v>1415.66</v>
      </c>
    </row>
    <row r="3513" spans="1:5">
      <c r="A3513" s="2">
        <v>43406</v>
      </c>
      <c r="B3513" s="4">
        <v>1415.66</v>
      </c>
      <c r="C3513" s="4">
        <v>1417.81</v>
      </c>
      <c r="D3513" s="4">
        <v>1398</v>
      </c>
      <c r="E3513" s="4">
        <v>1412.67</v>
      </c>
    </row>
    <row r="3514" spans="1:5">
      <c r="A3514" s="2">
        <v>43409</v>
      </c>
      <c r="B3514" s="4">
        <v>1412.67</v>
      </c>
      <c r="C3514" s="4">
        <v>1415.95</v>
      </c>
      <c r="D3514" s="4">
        <v>1408.25</v>
      </c>
      <c r="E3514" s="4">
        <v>1415.87</v>
      </c>
    </row>
    <row r="3515" spans="1:5">
      <c r="A3515" s="2">
        <v>43410</v>
      </c>
      <c r="B3515" s="4">
        <v>1415.87</v>
      </c>
      <c r="C3515" s="4">
        <v>1419.37</v>
      </c>
      <c r="D3515" s="4">
        <v>1407.47</v>
      </c>
      <c r="E3515" s="4">
        <v>1409.62</v>
      </c>
    </row>
    <row r="3516" spans="1:5">
      <c r="A3516" s="2">
        <v>43411</v>
      </c>
      <c r="B3516" s="4">
        <v>1409.62</v>
      </c>
      <c r="C3516" s="4">
        <v>1409.62</v>
      </c>
      <c r="D3516" s="4">
        <v>1397.13</v>
      </c>
      <c r="E3516" s="4">
        <v>1401.91</v>
      </c>
    </row>
    <row r="3517" spans="1:5">
      <c r="A3517" s="2">
        <v>43412</v>
      </c>
      <c r="B3517" s="4">
        <v>1401.91</v>
      </c>
      <c r="C3517" s="4">
        <v>1406.53</v>
      </c>
      <c r="D3517" s="4">
        <v>1390.27</v>
      </c>
      <c r="E3517" s="4">
        <v>1405.33</v>
      </c>
    </row>
    <row r="3518" spans="1:5">
      <c r="A3518" s="2">
        <v>43413</v>
      </c>
      <c r="B3518" s="4">
        <v>1404.58</v>
      </c>
      <c r="C3518" s="4">
        <v>1404.58</v>
      </c>
      <c r="D3518" s="4">
        <v>1396.1</v>
      </c>
      <c r="E3518" s="4">
        <v>1396.41</v>
      </c>
    </row>
    <row r="3519" spans="1:5">
      <c r="A3519" s="2">
        <v>43416</v>
      </c>
      <c r="B3519" s="4">
        <v>1396.41</v>
      </c>
      <c r="C3519" s="4">
        <v>1396.41</v>
      </c>
      <c r="D3519" s="4">
        <v>1380.54</v>
      </c>
      <c r="E3519" s="4">
        <v>1385.44</v>
      </c>
    </row>
    <row r="3520" spans="1:5">
      <c r="A3520" s="2">
        <v>43417</v>
      </c>
      <c r="B3520" s="4">
        <v>1385.44</v>
      </c>
      <c r="C3520" s="4">
        <v>1385.44</v>
      </c>
      <c r="D3520" s="4">
        <v>1378</v>
      </c>
      <c r="E3520" s="4">
        <v>1379.7</v>
      </c>
    </row>
    <row r="3521" spans="1:5">
      <c r="A3521" s="2">
        <v>43418</v>
      </c>
      <c r="B3521" s="4">
        <v>1379.7</v>
      </c>
      <c r="C3521" s="4">
        <v>1379.7</v>
      </c>
      <c r="D3521" s="4">
        <v>1365.21</v>
      </c>
      <c r="E3521" s="4">
        <v>1375.63</v>
      </c>
    </row>
    <row r="3522" spans="1:5">
      <c r="A3522" s="2">
        <v>43419</v>
      </c>
      <c r="B3522" s="4">
        <v>1375.63</v>
      </c>
      <c r="C3522" s="4">
        <v>1381.13</v>
      </c>
      <c r="D3522" s="4">
        <v>1370.35</v>
      </c>
      <c r="E3522" s="4">
        <v>1380.9</v>
      </c>
    </row>
    <row r="3523" spans="1:5">
      <c r="A3523" s="2">
        <v>43420</v>
      </c>
      <c r="B3523" s="4">
        <v>1380.9</v>
      </c>
      <c r="C3523" s="4">
        <v>1391.37</v>
      </c>
      <c r="D3523" s="4">
        <v>1380.9</v>
      </c>
      <c r="E3523" s="4">
        <v>1389.46</v>
      </c>
    </row>
    <row r="3524" spans="1:5">
      <c r="A3524" s="2">
        <v>43423</v>
      </c>
      <c r="B3524" s="4">
        <v>1389.46</v>
      </c>
      <c r="C3524" s="4">
        <v>1389.98</v>
      </c>
      <c r="D3524" s="4">
        <v>1381.11</v>
      </c>
      <c r="E3524" s="4">
        <v>1382.94</v>
      </c>
    </row>
    <row r="3525" spans="1:5">
      <c r="A3525" s="2">
        <v>43424</v>
      </c>
      <c r="B3525" s="4">
        <v>1382.94</v>
      </c>
      <c r="C3525" s="4">
        <v>1382.94</v>
      </c>
      <c r="D3525" s="4">
        <v>1365.13</v>
      </c>
      <c r="E3525" s="4">
        <v>1366.05</v>
      </c>
    </row>
    <row r="3526" spans="1:5">
      <c r="A3526" s="2">
        <v>43425</v>
      </c>
      <c r="B3526" s="4">
        <v>1366.05</v>
      </c>
      <c r="C3526" s="4">
        <v>1366.05</v>
      </c>
      <c r="D3526" s="4">
        <v>1331.18</v>
      </c>
      <c r="E3526" s="4">
        <v>1357.44</v>
      </c>
    </row>
    <row r="3527" spans="1:5">
      <c r="A3527" s="2">
        <v>43426</v>
      </c>
      <c r="B3527" s="4">
        <v>1357.44</v>
      </c>
      <c r="C3527" s="4">
        <v>1357.44</v>
      </c>
      <c r="D3527" s="4">
        <v>1347.95</v>
      </c>
      <c r="E3527" s="4">
        <v>1350.45</v>
      </c>
    </row>
    <row r="3528" spans="1:5">
      <c r="A3528" s="2">
        <v>43427</v>
      </c>
      <c r="B3528" s="4">
        <v>1350.45</v>
      </c>
      <c r="C3528" s="4">
        <v>1350.45</v>
      </c>
      <c r="D3528" s="4">
        <v>1326.21</v>
      </c>
      <c r="E3528" s="4">
        <v>1326.44</v>
      </c>
    </row>
    <row r="3529" spans="1:5">
      <c r="A3529" s="2">
        <v>43430</v>
      </c>
      <c r="B3529" s="4">
        <v>1324.78</v>
      </c>
      <c r="C3529" s="4">
        <v>1324.78</v>
      </c>
      <c r="D3529" s="4">
        <v>1300.47</v>
      </c>
      <c r="E3529" s="4">
        <v>1307.29</v>
      </c>
    </row>
    <row r="3530" spans="1:5">
      <c r="A3530" s="2">
        <v>43431</v>
      </c>
      <c r="B3530" s="4">
        <v>1307.29</v>
      </c>
      <c r="C3530" s="4">
        <v>1313.58</v>
      </c>
      <c r="D3530" s="4">
        <v>1294.4100000000001</v>
      </c>
      <c r="E3530" s="4">
        <v>1298.0899999999999</v>
      </c>
    </row>
    <row r="3531" spans="1:5">
      <c r="A3531" s="2">
        <v>43432</v>
      </c>
      <c r="B3531" s="4">
        <v>1298.0899999999999</v>
      </c>
      <c r="C3531" s="4">
        <v>1318.18</v>
      </c>
      <c r="D3531" s="4">
        <v>1298.0899999999999</v>
      </c>
      <c r="E3531" s="4">
        <v>1314.74</v>
      </c>
    </row>
    <row r="3532" spans="1:5">
      <c r="A3532" s="2">
        <v>43433</v>
      </c>
      <c r="B3532" s="4">
        <v>1314.74</v>
      </c>
      <c r="C3532" s="4">
        <v>1320.63</v>
      </c>
      <c r="D3532" s="4">
        <v>1305.8399999999999</v>
      </c>
      <c r="E3532" s="4">
        <v>1311.37</v>
      </c>
    </row>
    <row r="3533" spans="1:5">
      <c r="A3533" s="2">
        <v>43434</v>
      </c>
      <c r="B3533" s="4">
        <v>1311.37</v>
      </c>
      <c r="C3533" s="4">
        <v>1319.38</v>
      </c>
      <c r="D3533" s="4">
        <v>1311.27</v>
      </c>
      <c r="E3533" s="4">
        <v>1317.23</v>
      </c>
    </row>
    <row r="3534" spans="1:5">
      <c r="A3534" s="2">
        <v>43437</v>
      </c>
      <c r="B3534" s="4">
        <v>1317.23</v>
      </c>
      <c r="C3534" s="4">
        <v>1358.43</v>
      </c>
      <c r="D3534" s="4">
        <v>1317.23</v>
      </c>
      <c r="E3534" s="4">
        <v>1338.21</v>
      </c>
    </row>
    <row r="3535" spans="1:5">
      <c r="A3535" s="2">
        <v>43438</v>
      </c>
      <c r="B3535" s="4">
        <v>1337.64</v>
      </c>
      <c r="C3535" s="4">
        <v>1348.64</v>
      </c>
      <c r="D3535" s="4">
        <v>1333.72</v>
      </c>
      <c r="E3535" s="4">
        <v>1346.4</v>
      </c>
    </row>
    <row r="3536" spans="1:5">
      <c r="A3536" s="2">
        <v>43439</v>
      </c>
      <c r="B3536" s="4">
        <v>1347.54</v>
      </c>
      <c r="C3536" s="4">
        <v>1353.89</v>
      </c>
      <c r="D3536" s="4">
        <v>1338.43</v>
      </c>
      <c r="E3536" s="4">
        <v>1353.7</v>
      </c>
    </row>
    <row r="3537" spans="1:5">
      <c r="A3537" s="2">
        <v>43440</v>
      </c>
      <c r="B3537" s="4">
        <v>1353.7</v>
      </c>
      <c r="C3537" s="4">
        <v>1353.7</v>
      </c>
      <c r="D3537" s="4">
        <v>1341.85</v>
      </c>
      <c r="E3537" s="4">
        <v>1342.95</v>
      </c>
    </row>
    <row r="3538" spans="1:5">
      <c r="A3538" s="2">
        <v>43441</v>
      </c>
      <c r="B3538" s="4">
        <v>1342.95</v>
      </c>
      <c r="C3538" s="4">
        <v>1355.18</v>
      </c>
      <c r="D3538" s="4">
        <v>1338.36</v>
      </c>
      <c r="E3538" s="4">
        <v>1352.76</v>
      </c>
    </row>
    <row r="3539" spans="1:5">
      <c r="A3539" s="2">
        <v>43444</v>
      </c>
      <c r="B3539" s="4">
        <v>1352.76</v>
      </c>
      <c r="C3539" s="4">
        <v>1354.71</v>
      </c>
      <c r="D3539" s="4">
        <v>1341.88</v>
      </c>
      <c r="E3539" s="4">
        <v>1345.68</v>
      </c>
    </row>
    <row r="3540" spans="1:5">
      <c r="A3540" s="2">
        <v>43445</v>
      </c>
      <c r="B3540" s="4">
        <v>1345.68</v>
      </c>
      <c r="C3540" s="4">
        <v>1345.68</v>
      </c>
      <c r="D3540" s="4">
        <v>1333.29</v>
      </c>
      <c r="E3540" s="4">
        <v>1338.34</v>
      </c>
    </row>
    <row r="3541" spans="1:5">
      <c r="A3541" s="2">
        <v>43446</v>
      </c>
      <c r="B3541" s="4">
        <v>1338.34</v>
      </c>
      <c r="C3541" s="4">
        <v>1350.43</v>
      </c>
      <c r="D3541" s="4">
        <v>1338.34</v>
      </c>
      <c r="E3541" s="4">
        <v>1341.3</v>
      </c>
    </row>
    <row r="3542" spans="1:5">
      <c r="A3542" s="2">
        <v>43447</v>
      </c>
      <c r="B3542" s="4">
        <v>1341.3</v>
      </c>
      <c r="C3542" s="4">
        <v>1355.65</v>
      </c>
      <c r="D3542" s="4">
        <v>1341.3</v>
      </c>
      <c r="E3542" s="4">
        <v>1353.41</v>
      </c>
    </row>
    <row r="3543" spans="1:5">
      <c r="A3543" s="2">
        <v>43448</v>
      </c>
      <c r="B3543" s="4">
        <v>1353.41</v>
      </c>
      <c r="C3543" s="4">
        <v>1357.9</v>
      </c>
      <c r="D3543" s="4">
        <v>1349.38</v>
      </c>
      <c r="E3543" s="4">
        <v>1354.46</v>
      </c>
    </row>
    <row r="3544" spans="1:5">
      <c r="A3544" s="2">
        <v>43451</v>
      </c>
      <c r="B3544" s="4">
        <v>1353.93</v>
      </c>
      <c r="C3544" s="4">
        <v>1360.45</v>
      </c>
      <c r="D3544" s="4">
        <v>1353.93</v>
      </c>
      <c r="E3544" s="4">
        <v>1358.49</v>
      </c>
    </row>
    <row r="3545" spans="1:5">
      <c r="A3545" s="2">
        <v>43452</v>
      </c>
      <c r="B3545" s="4">
        <v>1357.47</v>
      </c>
      <c r="C3545" s="4">
        <v>1358.46</v>
      </c>
      <c r="D3545" s="4">
        <v>1346.25</v>
      </c>
      <c r="E3545" s="4">
        <v>1351.83</v>
      </c>
    </row>
    <row r="3546" spans="1:5">
      <c r="A3546" s="2">
        <v>43453</v>
      </c>
      <c r="B3546" s="4">
        <v>1351.83</v>
      </c>
      <c r="C3546" s="4">
        <v>1351.83</v>
      </c>
      <c r="D3546" s="4">
        <v>1337.21</v>
      </c>
      <c r="E3546" s="4">
        <v>1342.33</v>
      </c>
    </row>
    <row r="3547" spans="1:5">
      <c r="A3547" s="2">
        <v>43454</v>
      </c>
      <c r="B3547" s="4">
        <v>1342.33</v>
      </c>
      <c r="C3547" s="4">
        <v>1349.91</v>
      </c>
      <c r="D3547" s="4">
        <v>1338.06</v>
      </c>
      <c r="E3547" s="4">
        <v>1347.55</v>
      </c>
    </row>
    <row r="3548" spans="1:5">
      <c r="A3548" s="2">
        <v>43455</v>
      </c>
      <c r="B3548" s="4">
        <v>1347.55</v>
      </c>
      <c r="C3548" s="4">
        <v>1348.65</v>
      </c>
      <c r="D3548" s="4">
        <v>1337.27</v>
      </c>
      <c r="E3548" s="4">
        <v>1344.45</v>
      </c>
    </row>
    <row r="3549" spans="1:5">
      <c r="A3549" s="2">
        <v>43458</v>
      </c>
      <c r="B3549" s="4">
        <v>1344.45</v>
      </c>
      <c r="C3549" s="4">
        <v>1344.45</v>
      </c>
      <c r="D3549" s="4">
        <v>1330</v>
      </c>
      <c r="E3549" s="4">
        <v>1333.86</v>
      </c>
    </row>
    <row r="3550" spans="1:5">
      <c r="A3550" s="2">
        <v>43459</v>
      </c>
      <c r="B3550" s="4">
        <v>1333.86</v>
      </c>
      <c r="C3550" s="4">
        <v>1333.86</v>
      </c>
      <c r="D3550" s="4">
        <v>1298.56</v>
      </c>
      <c r="E3550" s="4">
        <v>1307.47</v>
      </c>
    </row>
    <row r="3551" spans="1:5">
      <c r="A3551" s="2">
        <v>43460</v>
      </c>
      <c r="B3551" s="4">
        <v>1307.47</v>
      </c>
      <c r="C3551" s="4">
        <v>1315.58</v>
      </c>
      <c r="D3551" s="4">
        <v>1307.47</v>
      </c>
      <c r="E3551" s="4">
        <v>1312.09</v>
      </c>
    </row>
    <row r="3552" spans="1:5">
      <c r="A3552" s="2">
        <v>43461</v>
      </c>
      <c r="B3552" s="4">
        <v>1312.09</v>
      </c>
      <c r="C3552" s="4">
        <v>1338.67</v>
      </c>
      <c r="D3552" s="4">
        <v>1312.09</v>
      </c>
      <c r="E3552" s="4">
        <v>1323.05</v>
      </c>
    </row>
    <row r="3553" spans="1:5">
      <c r="A3553" s="2">
        <v>43462</v>
      </c>
      <c r="B3553" s="4">
        <v>1323.05</v>
      </c>
      <c r="C3553" s="4">
        <v>1325.51</v>
      </c>
      <c r="D3553" s="4">
        <v>1319.75</v>
      </c>
      <c r="E3553" s="4">
        <v>1325.01</v>
      </c>
    </row>
    <row r="3554" spans="1:5">
      <c r="A3554" s="2">
        <v>43467</v>
      </c>
      <c r="B3554" s="4">
        <v>1323.16</v>
      </c>
      <c r="C3554" s="4">
        <v>1326.84</v>
      </c>
      <c r="D3554" s="4">
        <v>1313.45</v>
      </c>
      <c r="E3554" s="4">
        <v>1314.45</v>
      </c>
    </row>
    <row r="3555" spans="1:5">
      <c r="A3555" s="2">
        <v>43468</v>
      </c>
      <c r="B3555" s="4">
        <v>1312.56</v>
      </c>
      <c r="C3555" s="4">
        <v>1333.34</v>
      </c>
      <c r="D3555" s="4">
        <v>1312.56</v>
      </c>
      <c r="E3555" s="4">
        <v>1333.19</v>
      </c>
    </row>
    <row r="3556" spans="1:5">
      <c r="A3556" s="2">
        <v>43469</v>
      </c>
      <c r="B3556" s="4">
        <v>1333.19</v>
      </c>
      <c r="C3556" s="4">
        <v>1351.83</v>
      </c>
      <c r="D3556" s="4">
        <v>1333.19</v>
      </c>
      <c r="E3556" s="4">
        <v>1351.42</v>
      </c>
    </row>
    <row r="3557" spans="1:5">
      <c r="A3557" s="2">
        <v>43472</v>
      </c>
      <c r="B3557" s="4">
        <v>1351.42</v>
      </c>
      <c r="C3557" s="4">
        <v>1360.23</v>
      </c>
      <c r="D3557" s="4">
        <v>1351.42</v>
      </c>
      <c r="E3557" s="4">
        <v>1358.59</v>
      </c>
    </row>
    <row r="3558" spans="1:5">
      <c r="A3558" s="2">
        <v>43473</v>
      </c>
      <c r="B3558" s="4">
        <v>1358.59</v>
      </c>
      <c r="C3558" s="4">
        <v>1358.76</v>
      </c>
      <c r="D3558" s="4">
        <v>1351.04</v>
      </c>
      <c r="E3558" s="4">
        <v>1355.02</v>
      </c>
    </row>
    <row r="3559" spans="1:5">
      <c r="A3559" s="2">
        <v>43474</v>
      </c>
      <c r="B3559" s="4">
        <v>1355.02</v>
      </c>
      <c r="C3559" s="4">
        <v>1369.37</v>
      </c>
      <c r="D3559" s="4">
        <v>1355.02</v>
      </c>
      <c r="E3559" s="4">
        <v>1361.24</v>
      </c>
    </row>
    <row r="3560" spans="1:5">
      <c r="A3560" s="2">
        <v>43475</v>
      </c>
      <c r="B3560" s="4">
        <v>1361.24</v>
      </c>
      <c r="C3560" s="4">
        <v>1366.16</v>
      </c>
      <c r="D3560" s="4">
        <v>1358.55</v>
      </c>
      <c r="E3560" s="4">
        <v>1359.48</v>
      </c>
    </row>
    <row r="3561" spans="1:5">
      <c r="A3561" s="2">
        <v>43476</v>
      </c>
      <c r="B3561" s="4">
        <v>1359.48</v>
      </c>
      <c r="C3561" s="4">
        <v>1365.93</v>
      </c>
      <c r="D3561" s="4">
        <v>1356.53</v>
      </c>
      <c r="E3561" s="4">
        <v>1365.79</v>
      </c>
    </row>
    <row r="3562" spans="1:5">
      <c r="A3562" s="2">
        <v>43479</v>
      </c>
      <c r="B3562" s="4">
        <v>1365.79</v>
      </c>
      <c r="C3562" s="4">
        <v>1367.81</v>
      </c>
      <c r="D3562" s="4">
        <v>1356.65</v>
      </c>
      <c r="E3562" s="4">
        <v>1361.78</v>
      </c>
    </row>
    <row r="3563" spans="1:5">
      <c r="A3563" s="2">
        <v>43480</v>
      </c>
      <c r="B3563" s="4">
        <v>1361.78</v>
      </c>
      <c r="C3563" s="4">
        <v>1363.29</v>
      </c>
      <c r="D3563" s="4">
        <v>1355.82</v>
      </c>
      <c r="E3563" s="4">
        <v>1361.41</v>
      </c>
    </row>
    <row r="3564" spans="1:5">
      <c r="A3564" s="2">
        <v>43481</v>
      </c>
      <c r="B3564" s="4">
        <v>1361.41</v>
      </c>
      <c r="C3564" s="4">
        <v>1370.46</v>
      </c>
      <c r="D3564" s="4">
        <v>1360.78</v>
      </c>
      <c r="E3564" s="4">
        <v>1368.82</v>
      </c>
    </row>
    <row r="3565" spans="1:5">
      <c r="A3565" s="2">
        <v>43482</v>
      </c>
      <c r="B3565" s="4">
        <v>1368.82</v>
      </c>
      <c r="C3565" s="4">
        <v>1371.57</v>
      </c>
      <c r="D3565" s="4">
        <v>1367.02</v>
      </c>
      <c r="E3565" s="4">
        <v>1369.15</v>
      </c>
    </row>
    <row r="3566" spans="1:5">
      <c r="A3566" s="2">
        <v>43483</v>
      </c>
      <c r="B3566" s="4">
        <v>1367.31</v>
      </c>
      <c r="C3566" s="4">
        <v>1389.03</v>
      </c>
      <c r="D3566" s="4">
        <v>1367.31</v>
      </c>
      <c r="E3566" s="4">
        <v>1388.56</v>
      </c>
    </row>
    <row r="3567" spans="1:5">
      <c r="A3567" s="2">
        <v>43486</v>
      </c>
      <c r="B3567" s="4">
        <v>1388.56</v>
      </c>
      <c r="C3567" s="4">
        <v>1400.68</v>
      </c>
      <c r="D3567" s="4">
        <v>1388.56</v>
      </c>
      <c r="E3567" s="4">
        <v>1395.78</v>
      </c>
    </row>
    <row r="3568" spans="1:5">
      <c r="A3568" s="2">
        <v>43487</v>
      </c>
      <c r="B3568" s="4">
        <v>1395.78</v>
      </c>
      <c r="C3568" s="4">
        <v>1401.2</v>
      </c>
      <c r="D3568" s="4">
        <v>1384.29</v>
      </c>
      <c r="E3568" s="4">
        <v>1384.84</v>
      </c>
    </row>
    <row r="3569" spans="1:5">
      <c r="A3569" s="2">
        <v>43488</v>
      </c>
      <c r="B3569" s="4">
        <v>1385.99</v>
      </c>
      <c r="C3569" s="4">
        <v>1389.51</v>
      </c>
      <c r="D3569" s="4">
        <v>1380.92</v>
      </c>
      <c r="E3569" s="4">
        <v>1388.43</v>
      </c>
    </row>
    <row r="3570" spans="1:5">
      <c r="A3570" s="2">
        <v>43489</v>
      </c>
      <c r="B3570" s="4">
        <v>1388.43</v>
      </c>
      <c r="C3570" s="4">
        <v>1390.98</v>
      </c>
      <c r="D3570" s="4">
        <v>1382.33</v>
      </c>
      <c r="E3570" s="4">
        <v>1387.55</v>
      </c>
    </row>
    <row r="3571" spans="1:5">
      <c r="A3571" s="2">
        <v>43490</v>
      </c>
      <c r="B3571" s="4">
        <v>1387.55</v>
      </c>
      <c r="C3571" s="4">
        <v>1399.45</v>
      </c>
      <c r="D3571" s="4">
        <v>1387.55</v>
      </c>
      <c r="E3571" s="4">
        <v>1392.06</v>
      </c>
    </row>
    <row r="3572" spans="1:5">
      <c r="A3572" s="2">
        <v>43493</v>
      </c>
      <c r="B3572" s="4">
        <v>1392.06</v>
      </c>
      <c r="C3572" s="4">
        <v>1409.38</v>
      </c>
      <c r="D3572" s="4">
        <v>1391.39</v>
      </c>
      <c r="E3572" s="4">
        <v>1393.71</v>
      </c>
    </row>
    <row r="3573" spans="1:5">
      <c r="A3573" s="2">
        <v>43494</v>
      </c>
      <c r="B3573" s="4">
        <v>1393.71</v>
      </c>
      <c r="C3573" s="4">
        <v>1395.8</v>
      </c>
      <c r="D3573" s="4">
        <v>1386.09</v>
      </c>
      <c r="E3573" s="4">
        <v>1391.78</v>
      </c>
    </row>
    <row r="3574" spans="1:5">
      <c r="A3574" s="2">
        <v>43495</v>
      </c>
      <c r="B3574" s="4">
        <v>1391.78</v>
      </c>
      <c r="C3574" s="4">
        <v>1411.44</v>
      </c>
      <c r="D3574" s="4">
        <v>1391.78</v>
      </c>
      <c r="E3574" s="4">
        <v>1401.86</v>
      </c>
    </row>
    <row r="3575" spans="1:5">
      <c r="A3575" s="2">
        <v>43496</v>
      </c>
      <c r="B3575" s="4">
        <v>1401.86</v>
      </c>
      <c r="C3575" s="4">
        <v>1416.6</v>
      </c>
      <c r="D3575" s="4">
        <v>1401.86</v>
      </c>
      <c r="E3575" s="4">
        <v>1415.34</v>
      </c>
    </row>
    <row r="3576" spans="1:5">
      <c r="A3576" s="2">
        <v>43497</v>
      </c>
      <c r="B3576" s="4">
        <v>1415.34</v>
      </c>
      <c r="C3576" s="4">
        <v>1428.51</v>
      </c>
      <c r="D3576" s="4">
        <v>1415.34</v>
      </c>
      <c r="E3576" s="4">
        <v>1428.06</v>
      </c>
    </row>
    <row r="3577" spans="1:5">
      <c r="A3577" s="2">
        <v>43507</v>
      </c>
      <c r="B3577" s="4">
        <v>1432.88</v>
      </c>
      <c r="C3577" s="4">
        <v>1442.74</v>
      </c>
      <c r="D3577" s="4">
        <v>1432.66</v>
      </c>
      <c r="E3577" s="4">
        <v>1434.57</v>
      </c>
    </row>
    <row r="3578" spans="1:5">
      <c r="A3578" s="2">
        <v>43508</v>
      </c>
      <c r="B3578" s="4">
        <v>1434.57</v>
      </c>
      <c r="C3578" s="4">
        <v>1440.38</v>
      </c>
      <c r="D3578" s="4">
        <v>1431.3</v>
      </c>
      <c r="E3578" s="4">
        <v>1433.05</v>
      </c>
    </row>
    <row r="3579" spans="1:5">
      <c r="A3579" s="2">
        <v>43509</v>
      </c>
      <c r="B3579" s="4">
        <v>1433.05</v>
      </c>
      <c r="C3579" s="4">
        <v>1433.05</v>
      </c>
      <c r="D3579" s="4">
        <v>1418.9</v>
      </c>
      <c r="E3579" s="4">
        <v>1423.48</v>
      </c>
    </row>
    <row r="3580" spans="1:5">
      <c r="A3580" s="2">
        <v>43510</v>
      </c>
      <c r="B3580" s="4">
        <v>1423.48</v>
      </c>
      <c r="C3580" s="4">
        <v>1429.33</v>
      </c>
      <c r="D3580" s="4">
        <v>1422.26</v>
      </c>
      <c r="E3580" s="4">
        <v>1428.6</v>
      </c>
    </row>
    <row r="3581" spans="1:5">
      <c r="A3581" s="2">
        <v>43511</v>
      </c>
      <c r="B3581" s="4">
        <v>1428.6</v>
      </c>
      <c r="C3581" s="4">
        <v>1428.6</v>
      </c>
      <c r="D3581" s="4">
        <v>1414.19</v>
      </c>
      <c r="E3581" s="4">
        <v>1416.73</v>
      </c>
    </row>
    <row r="3582" spans="1:5">
      <c r="A3582" s="2">
        <v>43514</v>
      </c>
      <c r="B3582" s="4">
        <v>1419.3</v>
      </c>
      <c r="C3582" s="4">
        <v>1439.47</v>
      </c>
      <c r="D3582" s="4">
        <v>1419.3</v>
      </c>
      <c r="E3582" s="4">
        <v>1432.54</v>
      </c>
    </row>
    <row r="3583" spans="1:5">
      <c r="A3583" s="2">
        <v>43515</v>
      </c>
      <c r="B3583" s="4">
        <v>1433.65</v>
      </c>
      <c r="C3583" s="4">
        <v>1442.73</v>
      </c>
      <c r="D3583" s="4">
        <v>1433.65</v>
      </c>
      <c r="E3583" s="4">
        <v>1442.4</v>
      </c>
    </row>
    <row r="3584" spans="1:5">
      <c r="A3584" s="2">
        <v>43516</v>
      </c>
      <c r="B3584" s="4">
        <v>1442.4</v>
      </c>
      <c r="C3584" s="4">
        <v>1443.48</v>
      </c>
      <c r="D3584" s="4">
        <v>1433.21</v>
      </c>
      <c r="E3584" s="4">
        <v>1441.77</v>
      </c>
    </row>
    <row r="3585" spans="1:5">
      <c r="A3585" s="2">
        <v>43517</v>
      </c>
      <c r="B3585" s="4">
        <v>1441.77</v>
      </c>
      <c r="C3585" s="4">
        <v>1451.22</v>
      </c>
      <c r="D3585" s="4">
        <v>1439.74</v>
      </c>
      <c r="E3585" s="4">
        <v>1442.19</v>
      </c>
    </row>
    <row r="3586" spans="1:5">
      <c r="A3586" s="2">
        <v>43518</v>
      </c>
      <c r="B3586" s="4">
        <v>1442.19</v>
      </c>
      <c r="C3586" s="4">
        <v>1452.01</v>
      </c>
      <c r="D3586" s="4">
        <v>1440.39</v>
      </c>
      <c r="E3586" s="4">
        <v>1451.99</v>
      </c>
    </row>
    <row r="3587" spans="1:5">
      <c r="A3587" s="2">
        <v>43521</v>
      </c>
      <c r="B3587" s="4">
        <v>1451.99</v>
      </c>
      <c r="C3587" s="4">
        <v>1459.47</v>
      </c>
      <c r="D3587" s="4">
        <v>1441.32</v>
      </c>
      <c r="E3587" s="4">
        <v>1441.5</v>
      </c>
    </row>
    <row r="3588" spans="1:5">
      <c r="A3588" s="2">
        <v>43522</v>
      </c>
      <c r="B3588" s="4">
        <v>1441.5</v>
      </c>
      <c r="C3588" s="4">
        <v>1441.5</v>
      </c>
      <c r="D3588" s="4">
        <v>1427.59</v>
      </c>
      <c r="E3588" s="4">
        <v>1435.26</v>
      </c>
    </row>
    <row r="3589" spans="1:5">
      <c r="A3589" s="2">
        <v>43523</v>
      </c>
      <c r="B3589" s="4">
        <v>1435.26</v>
      </c>
      <c r="C3589" s="4">
        <v>1440.56</v>
      </c>
      <c r="D3589" s="4">
        <v>1428.81</v>
      </c>
      <c r="E3589" s="4">
        <v>1430.87</v>
      </c>
    </row>
    <row r="3590" spans="1:5">
      <c r="A3590" s="2">
        <v>43524</v>
      </c>
      <c r="B3590" s="4">
        <v>1430.87</v>
      </c>
      <c r="C3590" s="4">
        <v>1438.49</v>
      </c>
      <c r="D3590" s="4">
        <v>1430.87</v>
      </c>
      <c r="E3590" s="4">
        <v>1437.06</v>
      </c>
    </row>
    <row r="3591" spans="1:5">
      <c r="A3591" s="2">
        <v>43525</v>
      </c>
      <c r="B3591" s="4">
        <v>1437.06</v>
      </c>
      <c r="C3591" s="4">
        <v>1460.86</v>
      </c>
      <c r="D3591" s="4">
        <v>1437.06</v>
      </c>
      <c r="E3591" s="4">
        <v>1460.76</v>
      </c>
    </row>
    <row r="3592" spans="1:5">
      <c r="A3592" s="2">
        <v>43528</v>
      </c>
      <c r="B3592" s="4">
        <v>1460.76</v>
      </c>
      <c r="C3592" s="4">
        <v>1460.76</v>
      </c>
      <c r="D3592" s="4">
        <v>1443.84</v>
      </c>
      <c r="E3592" s="4">
        <v>1444.69</v>
      </c>
    </row>
    <row r="3593" spans="1:5">
      <c r="A3593" s="2">
        <v>43529</v>
      </c>
      <c r="B3593" s="4">
        <v>1444.69</v>
      </c>
      <c r="C3593" s="4">
        <v>1444.69</v>
      </c>
      <c r="D3593" s="4">
        <v>1434.97</v>
      </c>
      <c r="E3593" s="4">
        <v>1440.28</v>
      </c>
    </row>
    <row r="3594" spans="1:5">
      <c r="A3594" s="2">
        <v>43530</v>
      </c>
      <c r="B3594" s="4">
        <v>1440.28</v>
      </c>
      <c r="C3594" s="4">
        <v>1443.67</v>
      </c>
      <c r="D3594" s="4">
        <v>1435.06</v>
      </c>
      <c r="E3594" s="4">
        <v>1437.39</v>
      </c>
    </row>
    <row r="3595" spans="1:5">
      <c r="A3595" s="2">
        <v>43531</v>
      </c>
      <c r="B3595" s="4">
        <v>1437.39</v>
      </c>
      <c r="C3595" s="4">
        <v>1442.33</v>
      </c>
      <c r="D3595" s="4">
        <v>1434.6</v>
      </c>
      <c r="E3595" s="4">
        <v>1438.92</v>
      </c>
    </row>
    <row r="3596" spans="1:5">
      <c r="A3596" s="2">
        <v>43532</v>
      </c>
      <c r="B3596" s="4">
        <v>1438.92</v>
      </c>
      <c r="C3596" s="4">
        <v>1438.92</v>
      </c>
      <c r="D3596" s="4">
        <v>1425.09</v>
      </c>
      <c r="E3596" s="4">
        <v>1425.74</v>
      </c>
    </row>
    <row r="3597" spans="1:5">
      <c r="A3597" s="2">
        <v>43535</v>
      </c>
      <c r="B3597" s="4">
        <v>1425.74</v>
      </c>
      <c r="C3597" s="4">
        <v>1426.1</v>
      </c>
      <c r="D3597" s="4">
        <v>1419.28</v>
      </c>
      <c r="E3597" s="4">
        <v>1420.91</v>
      </c>
    </row>
    <row r="3598" spans="1:5">
      <c r="A3598" s="2">
        <v>43536</v>
      </c>
      <c r="B3598" s="4">
        <v>1420.91</v>
      </c>
      <c r="C3598" s="4">
        <v>1434.53</v>
      </c>
      <c r="D3598" s="4">
        <v>1420.91</v>
      </c>
      <c r="E3598" s="4">
        <v>1433.36</v>
      </c>
    </row>
    <row r="3599" spans="1:5">
      <c r="A3599" s="2">
        <v>43537</v>
      </c>
      <c r="B3599" s="4">
        <v>1433.36</v>
      </c>
      <c r="C3599" s="4">
        <v>1437.27</v>
      </c>
      <c r="D3599" s="4">
        <v>1427.36</v>
      </c>
      <c r="E3599" s="4">
        <v>1428.12</v>
      </c>
    </row>
    <row r="3600" spans="1:5">
      <c r="A3600" s="2">
        <v>43538</v>
      </c>
      <c r="B3600" s="4">
        <v>1428.12</v>
      </c>
      <c r="C3600" s="4">
        <v>1438.49</v>
      </c>
      <c r="D3600" s="4">
        <v>1428.12</v>
      </c>
      <c r="E3600" s="4">
        <v>1434.07</v>
      </c>
    </row>
    <row r="3601" spans="1:5">
      <c r="A3601" s="2">
        <v>43539</v>
      </c>
      <c r="B3601" s="4">
        <v>1434.07</v>
      </c>
      <c r="C3601" s="4">
        <v>1434.07</v>
      </c>
      <c r="D3601" s="4">
        <v>1420.4</v>
      </c>
      <c r="E3601" s="4">
        <v>1426.8</v>
      </c>
    </row>
    <row r="3602" spans="1:5">
      <c r="A3602" s="2">
        <v>43542</v>
      </c>
      <c r="B3602" s="4">
        <v>1426.8</v>
      </c>
      <c r="C3602" s="4">
        <v>1430.44</v>
      </c>
      <c r="D3602" s="4">
        <v>1422.33</v>
      </c>
      <c r="E3602" s="4">
        <v>1423.71</v>
      </c>
    </row>
    <row r="3603" spans="1:5">
      <c r="A3603" s="2">
        <v>43543</v>
      </c>
      <c r="B3603" s="4">
        <v>1423.71</v>
      </c>
      <c r="C3603" s="4">
        <v>1430.95</v>
      </c>
      <c r="D3603" s="4">
        <v>1422.93</v>
      </c>
      <c r="E3603" s="4">
        <v>1427.85</v>
      </c>
    </row>
    <row r="3604" spans="1:5">
      <c r="A3604" s="2">
        <v>43544</v>
      </c>
      <c r="B3604" s="4">
        <v>1427.85</v>
      </c>
      <c r="C3604" s="4">
        <v>1427.85</v>
      </c>
      <c r="D3604" s="4">
        <v>1417.66</v>
      </c>
      <c r="E3604" s="4">
        <v>1422.4</v>
      </c>
    </row>
    <row r="3605" spans="1:5">
      <c r="A3605" s="2">
        <v>43545</v>
      </c>
      <c r="B3605" s="4">
        <v>1422.4</v>
      </c>
      <c r="C3605" s="4">
        <v>1432.41</v>
      </c>
      <c r="D3605" s="4">
        <v>1422.4</v>
      </c>
      <c r="E3605" s="4">
        <v>1428.43</v>
      </c>
    </row>
    <row r="3606" spans="1:5">
      <c r="A3606" s="2">
        <v>43546</v>
      </c>
      <c r="B3606" s="4">
        <v>1428.43</v>
      </c>
      <c r="C3606" s="4">
        <v>1428.43</v>
      </c>
      <c r="D3606" s="4">
        <v>1420.39</v>
      </c>
      <c r="E3606" s="4">
        <v>1426.95</v>
      </c>
    </row>
    <row r="3607" spans="1:5">
      <c r="A3607" s="2">
        <v>43549</v>
      </c>
      <c r="B3607" s="4">
        <v>1426.95</v>
      </c>
      <c r="C3607" s="4">
        <v>1426.95</v>
      </c>
      <c r="D3607" s="4">
        <v>1409.78</v>
      </c>
      <c r="E3607" s="4">
        <v>1409.82</v>
      </c>
    </row>
    <row r="3608" spans="1:5">
      <c r="A3608" s="2">
        <v>43550</v>
      </c>
      <c r="B3608" s="4">
        <v>1409.82</v>
      </c>
      <c r="C3608" s="4">
        <v>1417.15</v>
      </c>
      <c r="D3608" s="4">
        <v>1409.82</v>
      </c>
      <c r="E3608" s="4">
        <v>1412.42</v>
      </c>
    </row>
    <row r="3609" spans="1:5">
      <c r="A3609" s="2">
        <v>43551</v>
      </c>
      <c r="B3609" s="4">
        <v>1412.42</v>
      </c>
      <c r="C3609" s="4">
        <v>1418.78</v>
      </c>
      <c r="D3609" s="4">
        <v>1411.05</v>
      </c>
      <c r="E3609" s="4">
        <v>1412.63</v>
      </c>
    </row>
    <row r="3610" spans="1:5">
      <c r="A3610" s="2">
        <v>43552</v>
      </c>
      <c r="B3610" s="4">
        <v>1412.63</v>
      </c>
      <c r="C3610" s="4">
        <v>1412.63</v>
      </c>
      <c r="D3610" s="4">
        <v>1403.13</v>
      </c>
      <c r="E3610" s="4">
        <v>1403.86</v>
      </c>
    </row>
    <row r="3611" spans="1:5">
      <c r="A3611" s="2">
        <v>43553</v>
      </c>
      <c r="B3611" s="4">
        <v>1403.69</v>
      </c>
      <c r="C3611" s="4">
        <v>1420.49</v>
      </c>
      <c r="D3611" s="4">
        <v>1403.23</v>
      </c>
      <c r="E3611" s="4">
        <v>1414.95</v>
      </c>
    </row>
    <row r="3612" spans="1:5">
      <c r="A3612" s="2">
        <v>43556</v>
      </c>
      <c r="B3612" s="4">
        <v>1414.95</v>
      </c>
      <c r="C3612" s="4">
        <v>1432.93</v>
      </c>
      <c r="D3612" s="4">
        <v>1414.95</v>
      </c>
      <c r="E3612" s="4">
        <v>1432.31</v>
      </c>
    </row>
    <row r="3613" spans="1:5">
      <c r="A3613" s="2">
        <v>43557</v>
      </c>
      <c r="B3613" s="4">
        <v>1432.31</v>
      </c>
      <c r="C3613" s="4">
        <v>1439.67</v>
      </c>
      <c r="D3613" s="4">
        <v>1431.41</v>
      </c>
      <c r="E3613" s="4">
        <v>1437.42</v>
      </c>
    </row>
    <row r="3614" spans="1:5">
      <c r="A3614" s="2">
        <v>43558</v>
      </c>
      <c r="B3614" s="4">
        <v>1437.42</v>
      </c>
      <c r="C3614" s="4">
        <v>1453.57</v>
      </c>
      <c r="D3614" s="4">
        <v>1437.42</v>
      </c>
      <c r="E3614" s="4">
        <v>1449.89</v>
      </c>
    </row>
    <row r="3615" spans="1:5">
      <c r="A3615" s="2">
        <v>43559</v>
      </c>
      <c r="B3615" s="4">
        <v>1449.89</v>
      </c>
      <c r="C3615" s="4">
        <v>1451.06</v>
      </c>
      <c r="D3615" s="4">
        <v>1445.25</v>
      </c>
      <c r="E3615" s="4">
        <v>1450.92</v>
      </c>
    </row>
    <row r="3616" spans="1:5">
      <c r="A3616" s="2">
        <v>43563</v>
      </c>
      <c r="B3616" s="4">
        <v>1453.82</v>
      </c>
      <c r="C3616" s="4">
        <v>1473.51</v>
      </c>
      <c r="D3616" s="4">
        <v>1453.82</v>
      </c>
      <c r="E3616" s="4">
        <v>1470.57</v>
      </c>
    </row>
    <row r="3617" spans="1:5">
      <c r="A3617" s="2">
        <v>43564</v>
      </c>
      <c r="B3617" s="4">
        <v>1470.57</v>
      </c>
      <c r="C3617" s="4">
        <v>1477.72</v>
      </c>
      <c r="D3617" s="4">
        <v>1464.5</v>
      </c>
      <c r="E3617" s="4">
        <v>1468.93</v>
      </c>
    </row>
    <row r="3618" spans="1:5">
      <c r="A3618" s="2">
        <v>43565</v>
      </c>
      <c r="B3618" s="4">
        <v>1468.93</v>
      </c>
      <c r="C3618" s="4">
        <v>1472.48</v>
      </c>
      <c r="D3618" s="4">
        <v>1464.19</v>
      </c>
      <c r="E3618" s="4">
        <v>1469.83</v>
      </c>
    </row>
    <row r="3619" spans="1:5">
      <c r="A3619" s="2">
        <v>43566</v>
      </c>
      <c r="B3619" s="4">
        <v>1469.83</v>
      </c>
      <c r="C3619" s="4">
        <v>1474.27</v>
      </c>
      <c r="D3619" s="4">
        <v>1463.97</v>
      </c>
      <c r="E3619" s="4">
        <v>1471.43</v>
      </c>
    </row>
    <row r="3620" spans="1:5">
      <c r="A3620" s="2">
        <v>43567</v>
      </c>
      <c r="B3620" s="4">
        <v>1471.43</v>
      </c>
      <c r="C3620" s="4">
        <v>1471.43</v>
      </c>
      <c r="D3620" s="4">
        <v>1459.83</v>
      </c>
      <c r="E3620" s="4">
        <v>1468.24</v>
      </c>
    </row>
    <row r="3621" spans="1:5">
      <c r="A3621" s="2">
        <v>43570</v>
      </c>
      <c r="B3621" s="4">
        <v>1468.24</v>
      </c>
      <c r="C3621" s="4">
        <v>1474.75</v>
      </c>
      <c r="D3621" s="4">
        <v>1468.24</v>
      </c>
      <c r="E3621" s="4">
        <v>1470.75</v>
      </c>
    </row>
    <row r="3622" spans="1:5">
      <c r="A3622" s="2">
        <v>43571</v>
      </c>
      <c r="B3622" s="4">
        <v>1470.67</v>
      </c>
      <c r="C3622" s="4">
        <v>1471</v>
      </c>
      <c r="D3622" s="4">
        <v>1460.08</v>
      </c>
      <c r="E3622" s="4">
        <v>1461.43</v>
      </c>
    </row>
    <row r="3623" spans="1:5">
      <c r="A3623" s="2">
        <v>43572</v>
      </c>
      <c r="B3623" s="4">
        <v>1461.43</v>
      </c>
      <c r="C3623" s="4">
        <v>1463.53</v>
      </c>
      <c r="D3623" s="4">
        <v>1458.83</v>
      </c>
      <c r="E3623" s="4">
        <v>1458.83</v>
      </c>
    </row>
    <row r="3624" spans="1:5">
      <c r="A3624" s="2">
        <v>43573</v>
      </c>
      <c r="B3624" s="4">
        <v>1458.83</v>
      </c>
      <c r="C3624" s="4">
        <v>1458.83</v>
      </c>
      <c r="D3624" s="4">
        <v>1440.94</v>
      </c>
      <c r="E3624" s="4">
        <v>1441.22</v>
      </c>
    </row>
    <row r="3625" spans="1:5">
      <c r="A3625" s="2">
        <v>43574</v>
      </c>
      <c r="B3625" s="4">
        <v>1441.22</v>
      </c>
      <c r="C3625" s="4">
        <v>1449.98</v>
      </c>
      <c r="D3625" s="4">
        <v>1441.22</v>
      </c>
      <c r="E3625" s="4">
        <v>1449.42</v>
      </c>
    </row>
    <row r="3626" spans="1:5">
      <c r="A3626" s="2">
        <v>43577</v>
      </c>
      <c r="B3626" s="4">
        <v>1449.42</v>
      </c>
      <c r="C3626" s="4">
        <v>1464.3</v>
      </c>
      <c r="D3626" s="4">
        <v>1449.42</v>
      </c>
      <c r="E3626" s="4">
        <v>1455.13</v>
      </c>
    </row>
    <row r="3627" spans="1:5">
      <c r="A3627" s="2">
        <v>43578</v>
      </c>
      <c r="B3627" s="4">
        <v>1455.13</v>
      </c>
      <c r="C3627" s="4">
        <v>1460.63</v>
      </c>
      <c r="D3627" s="4">
        <v>1455.13</v>
      </c>
      <c r="E3627" s="4">
        <v>1457.7</v>
      </c>
    </row>
    <row r="3628" spans="1:5">
      <c r="A3628" s="2">
        <v>43579</v>
      </c>
      <c r="B3628" s="4">
        <v>1457.7</v>
      </c>
      <c r="C3628" s="4">
        <v>1457.7</v>
      </c>
      <c r="D3628" s="4">
        <v>1447.82</v>
      </c>
      <c r="E3628" s="4">
        <v>1449.9</v>
      </c>
    </row>
    <row r="3629" spans="1:5">
      <c r="A3629" s="2">
        <v>43580</v>
      </c>
      <c r="B3629" s="4">
        <v>1449.9</v>
      </c>
      <c r="C3629" s="4">
        <v>1459.79</v>
      </c>
      <c r="D3629" s="4">
        <v>1449.25</v>
      </c>
      <c r="E3629" s="4">
        <v>1450.77</v>
      </c>
    </row>
    <row r="3630" spans="1:5">
      <c r="A3630" s="2">
        <v>43581</v>
      </c>
      <c r="B3630" s="4">
        <v>1450.77</v>
      </c>
      <c r="C3630" s="4">
        <v>1452.22</v>
      </c>
      <c r="D3630" s="4">
        <v>1440.45</v>
      </c>
      <c r="E3630" s="4">
        <v>1444.12</v>
      </c>
    </row>
    <row r="3631" spans="1:5">
      <c r="A3631" s="2">
        <v>43584</v>
      </c>
      <c r="B3631" s="4">
        <v>1444.12</v>
      </c>
      <c r="C3631" s="4">
        <v>1446.89</v>
      </c>
      <c r="D3631" s="4">
        <v>1441.28</v>
      </c>
      <c r="E3631" s="4">
        <v>1446.52</v>
      </c>
    </row>
    <row r="3632" spans="1:5">
      <c r="A3632" s="2">
        <v>43585</v>
      </c>
      <c r="B3632" s="4">
        <v>1446.52</v>
      </c>
      <c r="C3632" s="4">
        <v>1455.24</v>
      </c>
      <c r="D3632" s="4">
        <v>1446.52</v>
      </c>
      <c r="E3632" s="4">
        <v>1454.9</v>
      </c>
    </row>
    <row r="3633" spans="1:5">
      <c r="A3633" s="2">
        <v>43591</v>
      </c>
      <c r="B3633" s="4">
        <v>1434.39</v>
      </c>
      <c r="C3633" s="4">
        <v>1441.85</v>
      </c>
      <c r="D3633" s="4">
        <v>1430.64</v>
      </c>
      <c r="E3633" s="4">
        <v>1440.54</v>
      </c>
    </row>
    <row r="3634" spans="1:5">
      <c r="A3634" s="2">
        <v>43592</v>
      </c>
      <c r="B3634" s="4">
        <v>1440.54</v>
      </c>
      <c r="C3634" s="4">
        <v>1461.31</v>
      </c>
      <c r="D3634" s="4">
        <v>1440.54</v>
      </c>
      <c r="E3634" s="4">
        <v>1457.38</v>
      </c>
    </row>
    <row r="3635" spans="1:5">
      <c r="A3635" s="2">
        <v>43593</v>
      </c>
      <c r="B3635" s="4">
        <v>1457.38</v>
      </c>
      <c r="C3635" s="4">
        <v>1457.38</v>
      </c>
      <c r="D3635" s="4">
        <v>1447.54</v>
      </c>
      <c r="E3635" s="4">
        <v>1450.84</v>
      </c>
    </row>
    <row r="3636" spans="1:5">
      <c r="A3636" s="2">
        <v>43594</v>
      </c>
      <c r="B3636" s="4">
        <v>1450.84</v>
      </c>
      <c r="C3636" s="4">
        <v>1451</v>
      </c>
      <c r="D3636" s="4">
        <v>1445.53</v>
      </c>
      <c r="E3636" s="4">
        <v>1449.69</v>
      </c>
    </row>
    <row r="3637" spans="1:5">
      <c r="A3637" s="2">
        <v>43595</v>
      </c>
      <c r="B3637" s="4">
        <v>1449.69</v>
      </c>
      <c r="C3637" s="4">
        <v>1457.72</v>
      </c>
      <c r="D3637" s="4">
        <v>1449.69</v>
      </c>
      <c r="E3637" s="4">
        <v>1455.32</v>
      </c>
    </row>
    <row r="3638" spans="1:5">
      <c r="A3638" s="2">
        <v>43598</v>
      </c>
      <c r="B3638" s="4">
        <v>1455.32</v>
      </c>
      <c r="C3638" s="4">
        <v>1456.63</v>
      </c>
      <c r="D3638" s="4">
        <v>1447.34</v>
      </c>
      <c r="E3638" s="4">
        <v>1449.99</v>
      </c>
    </row>
    <row r="3639" spans="1:5">
      <c r="A3639" s="2">
        <v>43599</v>
      </c>
      <c r="B3639" s="4">
        <v>1449.99</v>
      </c>
      <c r="C3639" s="4">
        <v>1449.99</v>
      </c>
      <c r="D3639" s="4">
        <v>1434.23</v>
      </c>
      <c r="E3639" s="4">
        <v>1435.41</v>
      </c>
    </row>
    <row r="3640" spans="1:5">
      <c r="A3640" s="2">
        <v>43600</v>
      </c>
      <c r="B3640" s="4">
        <v>1435.41</v>
      </c>
      <c r="C3640" s="4">
        <v>1451.98</v>
      </c>
      <c r="D3640" s="4">
        <v>1435.41</v>
      </c>
      <c r="E3640" s="4">
        <v>1451.87</v>
      </c>
    </row>
    <row r="3641" spans="1:5">
      <c r="A3641" s="2">
        <v>43601</v>
      </c>
      <c r="B3641" s="4">
        <v>1451.87</v>
      </c>
      <c r="C3641" s="4">
        <v>1470.9</v>
      </c>
      <c r="D3641" s="4">
        <v>1451.87</v>
      </c>
      <c r="E3641" s="4">
        <v>1468.9</v>
      </c>
    </row>
    <row r="3642" spans="1:5">
      <c r="A3642" s="2">
        <v>43602</v>
      </c>
      <c r="B3642" s="4">
        <v>1468.9</v>
      </c>
      <c r="C3642" s="4">
        <v>1478.96</v>
      </c>
      <c r="D3642" s="4">
        <v>1468.9</v>
      </c>
      <c r="E3642" s="4">
        <v>1474.8</v>
      </c>
    </row>
    <row r="3643" spans="1:5">
      <c r="A3643" s="2">
        <v>43605</v>
      </c>
      <c r="B3643" s="4">
        <v>1474.8</v>
      </c>
      <c r="C3643" s="4">
        <v>1478.97</v>
      </c>
      <c r="D3643" s="4">
        <v>1473.34</v>
      </c>
      <c r="E3643" s="4">
        <v>1477.17</v>
      </c>
    </row>
    <row r="3644" spans="1:5">
      <c r="A3644" s="2">
        <v>43606</v>
      </c>
      <c r="B3644" s="4">
        <v>1477.17</v>
      </c>
      <c r="C3644" s="4">
        <v>1494.87</v>
      </c>
      <c r="D3644" s="4">
        <v>1474.22</v>
      </c>
      <c r="E3644" s="4">
        <v>1494.37</v>
      </c>
    </row>
    <row r="3645" spans="1:5">
      <c r="A3645" s="2">
        <v>43607</v>
      </c>
      <c r="B3645" s="4">
        <v>1494.37</v>
      </c>
      <c r="C3645" s="4">
        <v>1494.37</v>
      </c>
      <c r="D3645" s="4">
        <v>1475.94</v>
      </c>
      <c r="E3645" s="4">
        <v>1482.5</v>
      </c>
    </row>
    <row r="3646" spans="1:5">
      <c r="A3646" s="2">
        <v>43608</v>
      </c>
      <c r="B3646" s="4">
        <v>1482.5</v>
      </c>
      <c r="C3646" s="4">
        <v>1482.5</v>
      </c>
      <c r="D3646" s="4">
        <v>1467.64</v>
      </c>
      <c r="E3646" s="4">
        <v>1468.54</v>
      </c>
    </row>
    <row r="3647" spans="1:5">
      <c r="A3647" s="2">
        <v>43609</v>
      </c>
      <c r="B3647" s="4">
        <v>1468.54</v>
      </c>
      <c r="C3647" s="4">
        <v>1472.23</v>
      </c>
      <c r="D3647" s="4">
        <v>1459.81</v>
      </c>
      <c r="E3647" s="4">
        <v>1472.23</v>
      </c>
    </row>
    <row r="3648" spans="1:5">
      <c r="A3648" s="2">
        <v>43612</v>
      </c>
      <c r="B3648" s="4">
        <v>1472.23</v>
      </c>
      <c r="C3648" s="4">
        <v>1482.22</v>
      </c>
      <c r="D3648" s="4">
        <v>1471.45</v>
      </c>
      <c r="E3648" s="4">
        <v>1474</v>
      </c>
    </row>
    <row r="3649" spans="1:5">
      <c r="A3649" s="2">
        <v>43613</v>
      </c>
      <c r="B3649" s="4">
        <v>1474</v>
      </c>
      <c r="C3649" s="4">
        <v>1482.17</v>
      </c>
      <c r="D3649" s="4">
        <v>1472.25</v>
      </c>
      <c r="E3649" s="4">
        <v>1477.63</v>
      </c>
    </row>
    <row r="3650" spans="1:5">
      <c r="A3650" s="2">
        <v>43614</v>
      </c>
      <c r="B3650" s="4">
        <v>1477.63</v>
      </c>
      <c r="C3650" s="4">
        <v>1480.08</v>
      </c>
      <c r="D3650" s="4">
        <v>1470.16</v>
      </c>
      <c r="E3650" s="4">
        <v>1479.57</v>
      </c>
    </row>
    <row r="3651" spans="1:5">
      <c r="A3651" s="2">
        <v>43615</v>
      </c>
      <c r="B3651" s="4">
        <v>1479.57</v>
      </c>
      <c r="C3651" s="4">
        <v>1480.08</v>
      </c>
      <c r="D3651" s="4">
        <v>1465.63</v>
      </c>
      <c r="E3651" s="4">
        <v>1467.87</v>
      </c>
    </row>
    <row r="3652" spans="1:5">
      <c r="A3652" s="2">
        <v>43616</v>
      </c>
      <c r="B3652" s="4">
        <v>1467.87</v>
      </c>
      <c r="C3652" s="4">
        <v>1470.6</v>
      </c>
      <c r="D3652" s="4">
        <v>1454.27</v>
      </c>
      <c r="E3652" s="4">
        <v>1454.27</v>
      </c>
    </row>
    <row r="3653" spans="1:5">
      <c r="A3653" s="2">
        <v>43619</v>
      </c>
      <c r="B3653" s="4">
        <v>1454.27</v>
      </c>
      <c r="C3653" s="4">
        <v>1454.27</v>
      </c>
      <c r="D3653" s="4">
        <v>1430.44</v>
      </c>
      <c r="E3653" s="4">
        <v>1432.28</v>
      </c>
    </row>
    <row r="3654" spans="1:5">
      <c r="A3654" s="2">
        <v>43620</v>
      </c>
      <c r="B3654" s="4">
        <v>1432.28</v>
      </c>
      <c r="C3654" s="4">
        <v>1439.89</v>
      </c>
      <c r="D3654" s="4">
        <v>1428.52</v>
      </c>
      <c r="E3654" s="4">
        <v>1439.53</v>
      </c>
    </row>
    <row r="3655" spans="1:5">
      <c r="A3655" s="2">
        <v>43621</v>
      </c>
      <c r="B3655" s="4">
        <v>1439.53</v>
      </c>
      <c r="C3655" s="4">
        <v>1443.99</v>
      </c>
      <c r="D3655" s="4">
        <v>1436.16</v>
      </c>
      <c r="E3655" s="4">
        <v>1438.69</v>
      </c>
    </row>
    <row r="3656" spans="1:5">
      <c r="A3656" s="2">
        <v>43622</v>
      </c>
      <c r="B3656" s="4">
        <v>1438.69</v>
      </c>
      <c r="C3656" s="4">
        <v>1438.69</v>
      </c>
      <c r="D3656" s="4">
        <v>1410.82</v>
      </c>
      <c r="E3656" s="4">
        <v>1429.12</v>
      </c>
    </row>
    <row r="3657" spans="1:5">
      <c r="A3657" s="2">
        <v>43626</v>
      </c>
      <c r="B3657" s="4">
        <v>1427.04</v>
      </c>
      <c r="C3657" s="4">
        <v>1439.33</v>
      </c>
      <c r="D3657" s="4">
        <v>1426.61</v>
      </c>
      <c r="E3657" s="4">
        <v>1437.5</v>
      </c>
    </row>
    <row r="3658" spans="1:5">
      <c r="A3658" s="2">
        <v>43627</v>
      </c>
      <c r="B3658" s="4">
        <v>1437.5</v>
      </c>
      <c r="C3658" s="4">
        <v>1458.54</v>
      </c>
      <c r="D3658" s="4">
        <v>1437.5</v>
      </c>
      <c r="E3658" s="4">
        <v>1458.17</v>
      </c>
    </row>
    <row r="3659" spans="1:5">
      <c r="A3659" s="2">
        <v>43628</v>
      </c>
      <c r="B3659" s="4">
        <v>1458.17</v>
      </c>
      <c r="C3659" s="4">
        <v>1458.17</v>
      </c>
      <c r="D3659" s="4">
        <v>1441.1</v>
      </c>
      <c r="E3659" s="4">
        <v>1442.14</v>
      </c>
    </row>
    <row r="3660" spans="1:5">
      <c r="A3660" s="2">
        <v>43629</v>
      </c>
      <c r="B3660" s="4">
        <v>1442.14</v>
      </c>
      <c r="C3660" s="4">
        <v>1458.67</v>
      </c>
      <c r="D3660" s="4">
        <v>1440.11</v>
      </c>
      <c r="E3660" s="4">
        <v>1458.67</v>
      </c>
    </row>
    <row r="3661" spans="1:5">
      <c r="A3661" s="2">
        <v>43630</v>
      </c>
      <c r="B3661" s="4">
        <v>1458.67</v>
      </c>
      <c r="C3661" s="4">
        <v>1462.6</v>
      </c>
      <c r="D3661" s="4">
        <v>1449.15</v>
      </c>
      <c r="E3661" s="4">
        <v>1451.85</v>
      </c>
    </row>
    <row r="3662" spans="1:5">
      <c r="A3662" s="2">
        <v>43633</v>
      </c>
      <c r="B3662" s="4">
        <v>1451.85</v>
      </c>
      <c r="C3662" s="4">
        <v>1451.85</v>
      </c>
      <c r="D3662" s="4">
        <v>1442.19</v>
      </c>
      <c r="E3662" s="4">
        <v>1442.74</v>
      </c>
    </row>
    <row r="3663" spans="1:5">
      <c r="A3663" s="2">
        <v>43634</v>
      </c>
      <c r="B3663" s="4">
        <v>1442.74</v>
      </c>
      <c r="C3663" s="4">
        <v>1443.5</v>
      </c>
      <c r="D3663" s="4">
        <v>1434.8</v>
      </c>
      <c r="E3663" s="4">
        <v>1442.53</v>
      </c>
    </row>
    <row r="3664" spans="1:5">
      <c r="A3664" s="2">
        <v>43635</v>
      </c>
      <c r="B3664" s="4">
        <v>1442.53</v>
      </c>
      <c r="C3664" s="4">
        <v>1460.45</v>
      </c>
      <c r="D3664" s="4">
        <v>1442.53</v>
      </c>
      <c r="E3664" s="4">
        <v>1453.83</v>
      </c>
    </row>
    <row r="3665" spans="1:5">
      <c r="A3665" s="2">
        <v>43636</v>
      </c>
      <c r="B3665" s="4">
        <v>1453.83</v>
      </c>
      <c r="C3665" s="4">
        <v>1468.97</v>
      </c>
      <c r="D3665" s="4">
        <v>1453.83</v>
      </c>
      <c r="E3665" s="4">
        <v>1467.35</v>
      </c>
    </row>
    <row r="3666" spans="1:5">
      <c r="A3666" s="2">
        <v>43637</v>
      </c>
      <c r="B3666" s="4">
        <v>1467.35</v>
      </c>
      <c r="C3666" s="4">
        <v>1472.06</v>
      </c>
      <c r="D3666" s="4">
        <v>1462.52</v>
      </c>
      <c r="E3666" s="4">
        <v>1468.86</v>
      </c>
    </row>
    <row r="3667" spans="1:5">
      <c r="A3667" s="2">
        <v>43640</v>
      </c>
      <c r="B3667" s="4">
        <v>1468.86</v>
      </c>
      <c r="C3667" s="4">
        <v>1477.4</v>
      </c>
      <c r="D3667" s="4">
        <v>1468.55</v>
      </c>
      <c r="E3667" s="4">
        <v>1474.93</v>
      </c>
    </row>
    <row r="3668" spans="1:5">
      <c r="A3668" s="2">
        <v>43641</v>
      </c>
      <c r="B3668" s="4">
        <v>1474.93</v>
      </c>
      <c r="C3668" s="4">
        <v>1478.4656</v>
      </c>
      <c r="D3668" s="4">
        <v>1474.93</v>
      </c>
      <c r="E3668" s="4">
        <v>1478.4656</v>
      </c>
    </row>
    <row r="3669" spans="1:5">
      <c r="A3669" s="2">
        <v>43642</v>
      </c>
      <c r="B3669" s="4">
        <v>1478.47</v>
      </c>
      <c r="C3669" s="4">
        <v>1481.24</v>
      </c>
      <c r="D3669" s="4">
        <v>1473.19</v>
      </c>
      <c r="E3669" s="4">
        <v>1479.29</v>
      </c>
    </row>
    <row r="3670" spans="1:5">
      <c r="A3670" s="2">
        <v>43643</v>
      </c>
      <c r="B3670" s="4">
        <v>1479.29</v>
      </c>
      <c r="C3670" s="4">
        <v>1496.72</v>
      </c>
      <c r="D3670" s="4">
        <v>1479.29</v>
      </c>
      <c r="E3670" s="4">
        <v>1483.65</v>
      </c>
    </row>
    <row r="3671" spans="1:5">
      <c r="A3671" s="2">
        <v>43644</v>
      </c>
      <c r="B3671" s="4">
        <v>1483.65</v>
      </c>
      <c r="C3671" s="4">
        <v>1494.63</v>
      </c>
      <c r="D3671" s="4">
        <v>1483.62</v>
      </c>
      <c r="E3671" s="4">
        <v>1485.46</v>
      </c>
    </row>
    <row r="3672" spans="1:5">
      <c r="A3672" s="2">
        <v>43647</v>
      </c>
      <c r="B3672" s="4">
        <v>1485.46</v>
      </c>
      <c r="C3672" s="4">
        <v>1502.15</v>
      </c>
      <c r="D3672" s="4">
        <v>1485.46</v>
      </c>
      <c r="E3672" s="4">
        <v>1500.25</v>
      </c>
    </row>
    <row r="3673" spans="1:5">
      <c r="A3673" s="2">
        <v>43648</v>
      </c>
      <c r="B3673" s="4">
        <v>1500.25</v>
      </c>
      <c r="C3673" s="4">
        <v>1500.28</v>
      </c>
      <c r="D3673" s="4">
        <v>1488.44</v>
      </c>
      <c r="E3673" s="4">
        <v>1498.41</v>
      </c>
    </row>
    <row r="3674" spans="1:5">
      <c r="A3674" s="2">
        <v>43649</v>
      </c>
      <c r="B3674" s="4">
        <v>1498.41</v>
      </c>
      <c r="C3674" s="4">
        <v>1498.41</v>
      </c>
      <c r="D3674" s="4">
        <v>1484.62</v>
      </c>
      <c r="E3674" s="4">
        <v>1490.59</v>
      </c>
    </row>
    <row r="3675" spans="1:5">
      <c r="A3675" s="2">
        <v>43650</v>
      </c>
      <c r="B3675" s="4">
        <v>1490.59</v>
      </c>
      <c r="C3675" s="4">
        <v>1500.52</v>
      </c>
      <c r="D3675" s="4">
        <v>1481.75</v>
      </c>
      <c r="E3675" s="4">
        <v>1487.44</v>
      </c>
    </row>
    <row r="3676" spans="1:5">
      <c r="A3676" s="2">
        <v>43651</v>
      </c>
      <c r="B3676" s="4">
        <v>1487.44</v>
      </c>
      <c r="C3676" s="4">
        <v>1490.8</v>
      </c>
      <c r="D3676" s="4">
        <v>1475.33</v>
      </c>
      <c r="E3676" s="4">
        <v>1480.91</v>
      </c>
    </row>
    <row r="3677" spans="1:5">
      <c r="A3677" s="2">
        <v>43654</v>
      </c>
      <c r="B3677" s="4">
        <v>1480.91</v>
      </c>
      <c r="C3677" s="4">
        <v>1492.75</v>
      </c>
      <c r="D3677" s="4">
        <v>1480.91</v>
      </c>
      <c r="E3677" s="4">
        <v>1490.38</v>
      </c>
    </row>
    <row r="3678" spans="1:5">
      <c r="A3678" s="2">
        <v>43655</v>
      </c>
      <c r="B3678" s="4">
        <v>1490.38</v>
      </c>
      <c r="C3678" s="4">
        <v>1499.62</v>
      </c>
      <c r="D3678" s="4">
        <v>1485.78</v>
      </c>
      <c r="E3678" s="4">
        <v>1485.78</v>
      </c>
    </row>
    <row r="3679" spans="1:5">
      <c r="A3679" s="2">
        <v>43656</v>
      </c>
      <c r="B3679" s="4">
        <v>1485.78</v>
      </c>
      <c r="C3679" s="4">
        <v>1490</v>
      </c>
      <c r="D3679" s="4">
        <v>1482.04</v>
      </c>
      <c r="E3679" s="4">
        <v>1489.11</v>
      </c>
    </row>
    <row r="3680" spans="1:5">
      <c r="A3680" s="2">
        <v>43657</v>
      </c>
      <c r="B3680" s="4">
        <v>1489.11</v>
      </c>
      <c r="C3680" s="4">
        <v>1500.08</v>
      </c>
      <c r="D3680" s="4">
        <v>1489.11</v>
      </c>
      <c r="E3680" s="4">
        <v>1496.24</v>
      </c>
    </row>
    <row r="3681" spans="1:5">
      <c r="A3681" s="2">
        <v>43658</v>
      </c>
      <c r="B3681" s="4">
        <v>1496.24</v>
      </c>
      <c r="C3681" s="4">
        <v>1496.52</v>
      </c>
      <c r="D3681" s="4">
        <v>1489.73</v>
      </c>
      <c r="E3681" s="4">
        <v>1491.69</v>
      </c>
    </row>
    <row r="3682" spans="1:5">
      <c r="A3682" s="2">
        <v>43661</v>
      </c>
      <c r="B3682" s="4">
        <v>1491.69</v>
      </c>
      <c r="C3682" s="4">
        <v>1506.69</v>
      </c>
      <c r="D3682" s="4">
        <v>1491.19</v>
      </c>
      <c r="E3682" s="4">
        <v>1506.49</v>
      </c>
    </row>
    <row r="3683" spans="1:5">
      <c r="A3683" s="2">
        <v>43662</v>
      </c>
      <c r="B3683" s="4">
        <v>1506.49</v>
      </c>
      <c r="C3683" s="4">
        <v>1506.49</v>
      </c>
      <c r="D3683" s="4">
        <v>1506.2</v>
      </c>
      <c r="E3683" s="4">
        <v>1506.47</v>
      </c>
    </row>
    <row r="3684" spans="1:5">
      <c r="A3684" s="2">
        <v>43663</v>
      </c>
      <c r="B3684" s="4">
        <v>1506.47</v>
      </c>
      <c r="C3684" s="4">
        <v>1506.8</v>
      </c>
      <c r="D3684" s="4">
        <v>1498.64</v>
      </c>
      <c r="E3684" s="4">
        <v>1505.42</v>
      </c>
    </row>
    <row r="3685" spans="1:5">
      <c r="A3685" s="2">
        <v>43664</v>
      </c>
      <c r="B3685" s="4">
        <v>1505.42</v>
      </c>
      <c r="C3685" s="4">
        <v>1509.75</v>
      </c>
      <c r="D3685" s="4">
        <v>1503.4</v>
      </c>
      <c r="E3685" s="4">
        <v>1504.41</v>
      </c>
    </row>
    <row r="3686" spans="1:5">
      <c r="A3686" s="2">
        <v>43665</v>
      </c>
      <c r="B3686" s="4">
        <v>1504.41</v>
      </c>
      <c r="C3686" s="4">
        <v>1514.18</v>
      </c>
      <c r="D3686" s="4">
        <v>1498.32</v>
      </c>
      <c r="E3686" s="4">
        <v>1513.8</v>
      </c>
    </row>
    <row r="3687" spans="1:5">
      <c r="A3687" s="2">
        <v>43668</v>
      </c>
      <c r="B3687" s="4">
        <v>1513.8</v>
      </c>
      <c r="C3687" s="4">
        <v>1514.3</v>
      </c>
      <c r="D3687" s="4">
        <v>1493.49</v>
      </c>
      <c r="E3687" s="4">
        <v>1493.49</v>
      </c>
    </row>
    <row r="3688" spans="1:5">
      <c r="A3688" s="2">
        <v>43669</v>
      </c>
      <c r="B3688" s="4">
        <v>1493.49</v>
      </c>
      <c r="C3688" s="4">
        <v>1497.82</v>
      </c>
      <c r="D3688" s="4">
        <v>1489.7</v>
      </c>
      <c r="E3688" s="4">
        <v>1489.82</v>
      </c>
    </row>
    <row r="3689" spans="1:5">
      <c r="A3689" s="2">
        <v>43670</v>
      </c>
      <c r="B3689" s="4">
        <v>1489.82</v>
      </c>
      <c r="C3689" s="4">
        <v>1489.82</v>
      </c>
      <c r="D3689" s="4">
        <v>1477.69</v>
      </c>
      <c r="E3689" s="4">
        <v>1483.3</v>
      </c>
    </row>
    <row r="3690" spans="1:5">
      <c r="A3690" s="2">
        <v>43671</v>
      </c>
      <c r="B3690" s="4">
        <v>1483.3</v>
      </c>
      <c r="C3690" s="4">
        <v>1487.56</v>
      </c>
      <c r="D3690" s="4">
        <v>1483.07</v>
      </c>
      <c r="E3690" s="4">
        <v>1485.92</v>
      </c>
    </row>
    <row r="3691" spans="1:5">
      <c r="A3691" s="2">
        <v>43672</v>
      </c>
      <c r="B3691" s="4">
        <v>1485.92</v>
      </c>
      <c r="C3691" s="4">
        <v>1491.85</v>
      </c>
      <c r="D3691" s="4">
        <v>1483.99</v>
      </c>
      <c r="E3691" s="4">
        <v>1490.86</v>
      </c>
    </row>
    <row r="3692" spans="1:5">
      <c r="A3692" s="2">
        <v>43675</v>
      </c>
      <c r="B3692" s="4">
        <v>1490.86</v>
      </c>
      <c r="C3692" s="4">
        <v>1491.04</v>
      </c>
      <c r="D3692" s="4">
        <v>1484.79</v>
      </c>
      <c r="E3692" s="4">
        <v>1485.71</v>
      </c>
    </row>
    <row r="3693" spans="1:5">
      <c r="A3693" s="2">
        <v>43676</v>
      </c>
      <c r="B3693" s="4">
        <v>1485.71</v>
      </c>
      <c r="C3693" s="4">
        <v>1500.14</v>
      </c>
      <c r="D3693" s="4">
        <v>1485.71</v>
      </c>
      <c r="E3693" s="4">
        <v>1494.32</v>
      </c>
    </row>
    <row r="3694" spans="1:5">
      <c r="A3694" s="2">
        <v>43677</v>
      </c>
      <c r="B3694" s="4">
        <v>1494.32</v>
      </c>
      <c r="C3694" s="4">
        <v>1500.12</v>
      </c>
      <c r="D3694" s="4">
        <v>1493.46</v>
      </c>
      <c r="E3694" s="4">
        <v>1493.66</v>
      </c>
    </row>
    <row r="3695" spans="1:5">
      <c r="A3695" s="2">
        <v>43678</v>
      </c>
      <c r="B3695" s="4">
        <v>1493.66</v>
      </c>
      <c r="C3695" s="4">
        <v>1493.66</v>
      </c>
      <c r="D3695" s="4">
        <v>1480.5</v>
      </c>
      <c r="E3695" s="4">
        <v>1480.58</v>
      </c>
    </row>
    <row r="3696" spans="1:5">
      <c r="A3696" s="2">
        <v>43679</v>
      </c>
      <c r="B3696" s="4">
        <v>1480.58</v>
      </c>
      <c r="C3696" s="4">
        <v>1480.58</v>
      </c>
      <c r="D3696" s="4">
        <v>1459.19</v>
      </c>
      <c r="E3696" s="4">
        <v>1471.06</v>
      </c>
    </row>
    <row r="3697" spans="1:5">
      <c r="A3697" s="2">
        <v>43682</v>
      </c>
      <c r="B3697" s="4">
        <v>1471.06</v>
      </c>
      <c r="C3697" s="4">
        <v>1471.13</v>
      </c>
      <c r="D3697" s="4">
        <v>1459.87</v>
      </c>
      <c r="E3697" s="4">
        <v>1461.19</v>
      </c>
    </row>
    <row r="3698" spans="1:5">
      <c r="A3698" s="2">
        <v>43683</v>
      </c>
      <c r="B3698" s="4">
        <v>1461.19</v>
      </c>
      <c r="C3698" s="4">
        <v>1469.15</v>
      </c>
      <c r="D3698" s="4">
        <v>1459.89</v>
      </c>
      <c r="E3698" s="4">
        <v>1463.2</v>
      </c>
    </row>
    <row r="3699" spans="1:5">
      <c r="A3699" s="2">
        <v>43684</v>
      </c>
      <c r="B3699" s="4">
        <v>1462.08</v>
      </c>
      <c r="C3699" s="4">
        <v>1467.27</v>
      </c>
      <c r="D3699" s="4">
        <v>1451.31</v>
      </c>
      <c r="E3699" s="4">
        <v>1453.55</v>
      </c>
    </row>
    <row r="3700" spans="1:5">
      <c r="A3700" s="2">
        <v>43685</v>
      </c>
      <c r="B3700" s="4">
        <v>1453.55</v>
      </c>
      <c r="C3700" s="4">
        <v>1466.62</v>
      </c>
      <c r="D3700" s="4">
        <v>1453.55</v>
      </c>
      <c r="E3700" s="4">
        <v>1458.65</v>
      </c>
    </row>
    <row r="3701" spans="1:5">
      <c r="A3701" s="2">
        <v>43686</v>
      </c>
      <c r="B3701" s="4">
        <v>1458.65</v>
      </c>
      <c r="C3701" s="4">
        <v>1464.35</v>
      </c>
      <c r="D3701" s="4">
        <v>1441.11</v>
      </c>
      <c r="E3701" s="4">
        <v>1450.58</v>
      </c>
    </row>
    <row r="3702" spans="1:5">
      <c r="A3702" s="2">
        <v>43689</v>
      </c>
      <c r="B3702" s="4">
        <v>1450.58</v>
      </c>
      <c r="C3702" s="4">
        <v>1458.97</v>
      </c>
      <c r="D3702" s="4">
        <v>1442.63</v>
      </c>
      <c r="E3702" s="4">
        <v>1457.49</v>
      </c>
    </row>
    <row r="3703" spans="1:5">
      <c r="A3703" s="2">
        <v>43690</v>
      </c>
      <c r="B3703" s="4">
        <v>1457.49</v>
      </c>
      <c r="C3703" s="4">
        <v>1462</v>
      </c>
      <c r="D3703" s="4">
        <v>1453.21</v>
      </c>
      <c r="E3703" s="4">
        <v>1458.09</v>
      </c>
    </row>
    <row r="3704" spans="1:5">
      <c r="A3704" s="2">
        <v>43691</v>
      </c>
      <c r="B3704" s="4">
        <v>1458.09</v>
      </c>
      <c r="C3704" s="4">
        <v>1461.84</v>
      </c>
      <c r="D3704" s="4">
        <v>1456.98</v>
      </c>
      <c r="E3704" s="4">
        <v>1457.51</v>
      </c>
    </row>
    <row r="3705" spans="1:5">
      <c r="A3705" s="2">
        <v>43692</v>
      </c>
      <c r="B3705" s="4">
        <v>1457.51</v>
      </c>
      <c r="C3705" s="4">
        <v>1460.34</v>
      </c>
      <c r="D3705" s="4">
        <v>1452.13</v>
      </c>
      <c r="E3705" s="4">
        <v>1456.2</v>
      </c>
    </row>
    <row r="3706" spans="1:5">
      <c r="A3706" s="2">
        <v>43693</v>
      </c>
      <c r="B3706" s="4">
        <v>1456.2</v>
      </c>
      <c r="C3706" s="4">
        <v>1458.47</v>
      </c>
      <c r="D3706" s="4">
        <v>1450.87</v>
      </c>
      <c r="E3706" s="4">
        <v>1453.58</v>
      </c>
    </row>
    <row r="3707" spans="1:5">
      <c r="A3707" s="2">
        <v>43696</v>
      </c>
      <c r="B3707" s="4">
        <v>1453.58</v>
      </c>
      <c r="C3707" s="4">
        <v>1461.24</v>
      </c>
      <c r="D3707" s="4">
        <v>1451.64</v>
      </c>
      <c r="E3707" s="4">
        <v>1457.55</v>
      </c>
    </row>
    <row r="3708" spans="1:5">
      <c r="A3708" s="2">
        <v>43697</v>
      </c>
      <c r="B3708" s="4">
        <v>1457.55</v>
      </c>
      <c r="C3708" s="4">
        <v>1458.34</v>
      </c>
      <c r="D3708" s="4">
        <v>1452.55</v>
      </c>
      <c r="E3708" s="4">
        <v>1453.73</v>
      </c>
    </row>
    <row r="3709" spans="1:5">
      <c r="A3709" s="2">
        <v>43698</v>
      </c>
      <c r="B3709" s="4">
        <v>1453.73</v>
      </c>
      <c r="C3709" s="4">
        <v>1453.73</v>
      </c>
      <c r="D3709" s="4">
        <v>1444.69</v>
      </c>
      <c r="E3709" s="4">
        <v>1444.69</v>
      </c>
    </row>
    <row r="3710" spans="1:5">
      <c r="A3710" s="2">
        <v>43699</v>
      </c>
      <c r="B3710" s="4">
        <v>1444.69</v>
      </c>
      <c r="C3710" s="4">
        <v>1449.07</v>
      </c>
      <c r="D3710" s="4">
        <v>1437.39</v>
      </c>
      <c r="E3710" s="4">
        <v>1447.89</v>
      </c>
    </row>
    <row r="3711" spans="1:5">
      <c r="A3711" s="2">
        <v>43700</v>
      </c>
      <c r="B3711" s="4">
        <v>1447.89</v>
      </c>
      <c r="C3711" s="4">
        <v>1453.91</v>
      </c>
      <c r="D3711" s="4">
        <v>1441.37</v>
      </c>
      <c r="E3711" s="4">
        <v>1452.81</v>
      </c>
    </row>
    <row r="3712" spans="1:5">
      <c r="A3712" s="2">
        <v>43703</v>
      </c>
      <c r="B3712" s="4">
        <v>1452.81</v>
      </c>
      <c r="C3712" s="4">
        <v>1452.81</v>
      </c>
      <c r="D3712" s="4">
        <v>1443.89</v>
      </c>
      <c r="E3712" s="4">
        <v>1444.45</v>
      </c>
    </row>
    <row r="3713" spans="1:5">
      <c r="A3713" s="2">
        <v>43704</v>
      </c>
      <c r="B3713" s="4">
        <v>1444.45</v>
      </c>
      <c r="C3713" s="4">
        <v>1446.18</v>
      </c>
      <c r="D3713" s="4">
        <v>1437.98</v>
      </c>
      <c r="E3713" s="4">
        <v>1439.13</v>
      </c>
    </row>
    <row r="3714" spans="1:5">
      <c r="A3714" s="2">
        <v>43705</v>
      </c>
      <c r="B3714" s="4">
        <v>1439.13</v>
      </c>
      <c r="C3714" s="4">
        <v>1448.66</v>
      </c>
      <c r="D3714" s="4">
        <v>1439.13</v>
      </c>
      <c r="E3714" s="4">
        <v>1448.66</v>
      </c>
    </row>
    <row r="3715" spans="1:5">
      <c r="A3715" s="2">
        <v>43706</v>
      </c>
      <c r="B3715" s="4">
        <v>1448.66</v>
      </c>
      <c r="C3715" s="4">
        <v>1452.24</v>
      </c>
      <c r="D3715" s="4">
        <v>1443.39</v>
      </c>
      <c r="E3715" s="4">
        <v>1444.87</v>
      </c>
    </row>
    <row r="3716" spans="1:5">
      <c r="A3716" s="2">
        <v>43707</v>
      </c>
      <c r="B3716" s="4">
        <v>1444.87</v>
      </c>
      <c r="C3716" s="4">
        <v>1461.51</v>
      </c>
      <c r="D3716" s="4">
        <v>1444.82</v>
      </c>
      <c r="E3716" s="4">
        <v>1461.12</v>
      </c>
    </row>
    <row r="3717" spans="1:5">
      <c r="A3717" s="2">
        <v>43710</v>
      </c>
      <c r="B3717" s="4">
        <v>1461.12</v>
      </c>
      <c r="C3717" s="4">
        <v>1473.98</v>
      </c>
      <c r="D3717" s="4">
        <v>1461.12</v>
      </c>
      <c r="E3717" s="4">
        <v>1471.87</v>
      </c>
    </row>
    <row r="3718" spans="1:5">
      <c r="A3718" s="2">
        <v>43711</v>
      </c>
      <c r="B3718" s="4">
        <v>1471.87</v>
      </c>
      <c r="C3718" s="4">
        <v>1479.62</v>
      </c>
      <c r="D3718" s="4">
        <v>1471.87</v>
      </c>
      <c r="E3718" s="4">
        <v>1477.9</v>
      </c>
    </row>
    <row r="3719" spans="1:5">
      <c r="A3719" s="2">
        <v>43712</v>
      </c>
      <c r="B3719" s="4">
        <v>1477.9</v>
      </c>
      <c r="C3719" s="4">
        <v>1488.19</v>
      </c>
      <c r="D3719" s="4">
        <v>1477.8</v>
      </c>
      <c r="E3719" s="4">
        <v>1486.78</v>
      </c>
    </row>
    <row r="3720" spans="1:5">
      <c r="A3720" s="2">
        <v>43713</v>
      </c>
      <c r="B3720" s="4">
        <v>1486.78</v>
      </c>
      <c r="C3720" s="4">
        <v>1500.31</v>
      </c>
      <c r="D3720" s="4">
        <v>1485.16</v>
      </c>
      <c r="E3720" s="4">
        <v>1485.76</v>
      </c>
    </row>
    <row r="3721" spans="1:5">
      <c r="A3721" s="2">
        <v>43714</v>
      </c>
      <c r="B3721" s="4">
        <v>1485.76</v>
      </c>
      <c r="C3721" s="4">
        <v>1488.82</v>
      </c>
      <c r="D3721" s="4">
        <v>1472.65</v>
      </c>
      <c r="E3721" s="4">
        <v>1472.98</v>
      </c>
    </row>
    <row r="3722" spans="1:5">
      <c r="A3722" s="2">
        <v>43717</v>
      </c>
      <c r="B3722" s="4">
        <v>1472.98</v>
      </c>
      <c r="C3722" s="4">
        <v>1492.05</v>
      </c>
      <c r="D3722" s="4">
        <v>1472.31</v>
      </c>
      <c r="E3722" s="4">
        <v>1492</v>
      </c>
    </row>
    <row r="3723" spans="1:5">
      <c r="A3723" s="2">
        <v>43718</v>
      </c>
      <c r="B3723" s="4">
        <v>1492</v>
      </c>
      <c r="C3723" s="4">
        <v>1494.36</v>
      </c>
      <c r="D3723" s="4">
        <v>1486.22</v>
      </c>
      <c r="E3723" s="4">
        <v>1489.62</v>
      </c>
    </row>
    <row r="3724" spans="1:5">
      <c r="A3724" s="2">
        <v>43719</v>
      </c>
      <c r="B3724" s="4">
        <v>1489.62</v>
      </c>
      <c r="C3724" s="4">
        <v>1494.65</v>
      </c>
      <c r="D3724" s="4">
        <v>1486.67</v>
      </c>
      <c r="E3724" s="4">
        <v>1492.33</v>
      </c>
    </row>
    <row r="3725" spans="1:5">
      <c r="A3725" s="2">
        <v>43720</v>
      </c>
      <c r="B3725" s="4">
        <v>1492.33</v>
      </c>
      <c r="C3725" s="4">
        <v>1499.79</v>
      </c>
      <c r="D3725" s="4">
        <v>1489.14</v>
      </c>
      <c r="E3725" s="4">
        <v>1499.34</v>
      </c>
    </row>
    <row r="3726" spans="1:5">
      <c r="A3726" s="2">
        <v>43724</v>
      </c>
      <c r="B3726" s="4">
        <v>1517.69</v>
      </c>
      <c r="C3726" s="4">
        <v>1517.94</v>
      </c>
      <c r="D3726" s="4">
        <v>1508.84</v>
      </c>
      <c r="E3726" s="4">
        <v>1509.5</v>
      </c>
    </row>
    <row r="3727" spans="1:5">
      <c r="A3727" s="2">
        <v>43725</v>
      </c>
      <c r="B3727" s="4">
        <v>1509.5</v>
      </c>
      <c r="C3727" s="4">
        <v>1520.74</v>
      </c>
      <c r="D3727" s="4">
        <v>1507.89</v>
      </c>
      <c r="E3727" s="4">
        <v>1513.61</v>
      </c>
    </row>
    <row r="3728" spans="1:5">
      <c r="A3728" s="2">
        <v>43726</v>
      </c>
      <c r="B3728" s="4">
        <v>1513.61</v>
      </c>
      <c r="C3728" s="4">
        <v>1513.61</v>
      </c>
      <c r="D3728" s="4">
        <v>1499.15</v>
      </c>
      <c r="E3728" s="4">
        <v>1500.77</v>
      </c>
    </row>
    <row r="3729" spans="1:5">
      <c r="A3729" s="2">
        <v>43727</v>
      </c>
      <c r="B3729" s="4">
        <v>1500.77</v>
      </c>
      <c r="C3729" s="4">
        <v>1500.96</v>
      </c>
      <c r="D3729" s="4">
        <v>1484.09</v>
      </c>
      <c r="E3729" s="4">
        <v>1484.72</v>
      </c>
    </row>
    <row r="3730" spans="1:5">
      <c r="A3730" s="2">
        <v>43728</v>
      </c>
      <c r="B3730" s="4">
        <v>1484.72</v>
      </c>
      <c r="C3730" s="4">
        <v>1484.72</v>
      </c>
      <c r="D3730" s="4">
        <v>1476.98</v>
      </c>
      <c r="E3730" s="4">
        <v>1479.4</v>
      </c>
    </row>
    <row r="3731" spans="1:5">
      <c r="A3731" s="2">
        <v>43731</v>
      </c>
      <c r="B3731" s="4">
        <v>1479.4</v>
      </c>
      <c r="C3731" s="4">
        <v>1493.85</v>
      </c>
      <c r="D3731" s="4">
        <v>1479.4</v>
      </c>
      <c r="E3731" s="4">
        <v>1492.54</v>
      </c>
    </row>
    <row r="3732" spans="1:5">
      <c r="A3732" s="2">
        <v>43732</v>
      </c>
      <c r="B3732" s="4">
        <v>1492.54</v>
      </c>
      <c r="C3732" s="4">
        <v>1496.52</v>
      </c>
      <c r="D3732" s="4">
        <v>1477.3</v>
      </c>
      <c r="E3732" s="4">
        <v>1478.05</v>
      </c>
    </row>
    <row r="3733" spans="1:5">
      <c r="A3733" s="2">
        <v>43733</v>
      </c>
      <c r="B3733" s="4">
        <v>1478.05</v>
      </c>
      <c r="C3733" s="4">
        <v>1480.82</v>
      </c>
      <c r="D3733" s="4">
        <v>1476.91</v>
      </c>
      <c r="E3733" s="4">
        <v>1479.46</v>
      </c>
    </row>
    <row r="3734" spans="1:5">
      <c r="A3734" s="2">
        <v>43734</v>
      </c>
      <c r="B3734" s="4">
        <v>1479.46</v>
      </c>
      <c r="C3734" s="4">
        <v>1483.97</v>
      </c>
      <c r="D3734" s="4">
        <v>1470.35</v>
      </c>
      <c r="E3734" s="4">
        <v>1475.58</v>
      </c>
    </row>
    <row r="3735" spans="1:5">
      <c r="A3735" s="2">
        <v>43735</v>
      </c>
      <c r="B3735" s="4">
        <v>1475.58</v>
      </c>
      <c r="C3735" s="4">
        <v>1475.58</v>
      </c>
      <c r="D3735" s="4">
        <v>1462.64</v>
      </c>
      <c r="E3735" s="4">
        <v>1465.41</v>
      </c>
    </row>
    <row r="3736" spans="1:5">
      <c r="A3736" s="2">
        <v>43738</v>
      </c>
      <c r="B3736" s="4">
        <v>1465.41</v>
      </c>
      <c r="C3736" s="4">
        <v>1478.29</v>
      </c>
      <c r="D3736" s="4">
        <v>1465.41</v>
      </c>
      <c r="E3736" s="4">
        <v>1470.27</v>
      </c>
    </row>
    <row r="3737" spans="1:5">
      <c r="A3737" s="2">
        <v>43746</v>
      </c>
      <c r="B3737" s="4">
        <v>1463</v>
      </c>
      <c r="C3737" s="4">
        <v>1474.16</v>
      </c>
      <c r="D3737" s="4">
        <v>1461.93</v>
      </c>
      <c r="E3737" s="4">
        <v>1469.43</v>
      </c>
    </row>
    <row r="3738" spans="1:5">
      <c r="A3738" s="2">
        <v>43747</v>
      </c>
      <c r="B3738" s="4">
        <v>1469.43</v>
      </c>
      <c r="C3738" s="4">
        <v>1478.98</v>
      </c>
      <c r="D3738" s="4">
        <v>1469.43</v>
      </c>
      <c r="E3738" s="4">
        <v>1470.71</v>
      </c>
    </row>
    <row r="3739" spans="1:5">
      <c r="A3739" s="2">
        <v>43748</v>
      </c>
      <c r="B3739" s="4">
        <v>1470.71</v>
      </c>
      <c r="C3739" s="4">
        <v>1476.24</v>
      </c>
      <c r="D3739" s="4">
        <v>1469.08</v>
      </c>
      <c r="E3739" s="4">
        <v>1475.74</v>
      </c>
    </row>
    <row r="3740" spans="1:5">
      <c r="A3740" s="2">
        <v>43749</v>
      </c>
      <c r="B3740" s="4">
        <v>1476.65</v>
      </c>
      <c r="C3740" s="4">
        <v>1482.71</v>
      </c>
      <c r="D3740" s="4">
        <v>1471.17</v>
      </c>
      <c r="E3740" s="4">
        <v>1473.01</v>
      </c>
    </row>
    <row r="3741" spans="1:5">
      <c r="A3741" s="2">
        <v>43752</v>
      </c>
      <c r="B3741" s="4">
        <v>1473.01</v>
      </c>
      <c r="C3741" s="4">
        <v>1484.96</v>
      </c>
      <c r="D3741" s="4">
        <v>1470.27</v>
      </c>
      <c r="E3741" s="4">
        <v>1470.63</v>
      </c>
    </row>
    <row r="3742" spans="1:5">
      <c r="A3742" s="2">
        <v>43753</v>
      </c>
      <c r="B3742" s="4">
        <v>1470.63</v>
      </c>
      <c r="C3742" s="4">
        <v>1470.63</v>
      </c>
      <c r="D3742" s="4">
        <v>1458.86</v>
      </c>
      <c r="E3742" s="4">
        <v>1464.63</v>
      </c>
    </row>
    <row r="3743" spans="1:5">
      <c r="A3743" s="2">
        <v>43754</v>
      </c>
      <c r="B3743" s="4">
        <v>1464.63</v>
      </c>
      <c r="C3743" s="4">
        <v>1466.59</v>
      </c>
      <c r="D3743" s="4">
        <v>1448.7</v>
      </c>
      <c r="E3743" s="4">
        <v>1450.27</v>
      </c>
    </row>
    <row r="3744" spans="1:5">
      <c r="A3744" s="2">
        <v>43755</v>
      </c>
      <c r="B3744" s="4">
        <v>1450.27</v>
      </c>
      <c r="C3744" s="4">
        <v>1450.48</v>
      </c>
      <c r="D3744" s="4">
        <v>1442.29</v>
      </c>
      <c r="E3744" s="4">
        <v>1446.92</v>
      </c>
    </row>
    <row r="3745" spans="1:5">
      <c r="A3745" s="2">
        <v>43756</v>
      </c>
      <c r="B3745" s="4">
        <v>1446.92</v>
      </c>
      <c r="C3745" s="4">
        <v>1450.84</v>
      </c>
      <c r="D3745" s="4">
        <v>1438.03</v>
      </c>
      <c r="E3745" s="4">
        <v>1450.09</v>
      </c>
    </row>
    <row r="3746" spans="1:5">
      <c r="A3746" s="2">
        <v>43759</v>
      </c>
      <c r="B3746" s="4">
        <v>1450.09</v>
      </c>
      <c r="C3746" s="4">
        <v>1452.33</v>
      </c>
      <c r="D3746" s="4">
        <v>1442.29</v>
      </c>
      <c r="E3746" s="4">
        <v>1449.21</v>
      </c>
    </row>
    <row r="3747" spans="1:5">
      <c r="A3747" s="2">
        <v>43760</v>
      </c>
      <c r="B3747" s="4">
        <v>1448.95</v>
      </c>
      <c r="C3747" s="4">
        <v>1451.64</v>
      </c>
      <c r="D3747" s="4">
        <v>1443.73</v>
      </c>
      <c r="E3747" s="4">
        <v>1449.92</v>
      </c>
    </row>
    <row r="3748" spans="1:5">
      <c r="A3748" s="2">
        <v>43761</v>
      </c>
      <c r="B3748" s="4">
        <v>1449.92</v>
      </c>
      <c r="C3748" s="4">
        <v>1459.78</v>
      </c>
      <c r="D3748" s="4">
        <v>1449.92</v>
      </c>
      <c r="E3748" s="4">
        <v>1455.98</v>
      </c>
    </row>
    <row r="3749" spans="1:5">
      <c r="A3749" s="2">
        <v>43762</v>
      </c>
      <c r="B3749" s="4">
        <v>1455.98</v>
      </c>
      <c r="C3749" s="4">
        <v>1464.68</v>
      </c>
      <c r="D3749" s="4">
        <v>1455.92</v>
      </c>
      <c r="E3749" s="4">
        <v>1464.35</v>
      </c>
    </row>
    <row r="3750" spans="1:5">
      <c r="A3750" s="2">
        <v>43763</v>
      </c>
      <c r="B3750" s="4">
        <v>1464.35</v>
      </c>
      <c r="C3750" s="4">
        <v>1469.14</v>
      </c>
      <c r="D3750" s="4">
        <v>1461.86</v>
      </c>
      <c r="E3750" s="4">
        <v>1468.24</v>
      </c>
    </row>
    <row r="3751" spans="1:5">
      <c r="A3751" s="2">
        <v>43766</v>
      </c>
      <c r="B3751" s="4">
        <v>1468.24</v>
      </c>
      <c r="C3751" s="4">
        <v>1473.03</v>
      </c>
      <c r="D3751" s="4">
        <v>1459.66</v>
      </c>
      <c r="E3751" s="4">
        <v>1462.59</v>
      </c>
    </row>
    <row r="3752" spans="1:5">
      <c r="A3752" s="2">
        <v>43767</v>
      </c>
      <c r="B3752" s="4">
        <v>1462.59</v>
      </c>
      <c r="C3752" s="4">
        <v>1466.84</v>
      </c>
      <c r="D3752" s="4">
        <v>1458.32</v>
      </c>
      <c r="E3752" s="4">
        <v>1462.99</v>
      </c>
    </row>
    <row r="3753" spans="1:5">
      <c r="A3753" s="2">
        <v>43768</v>
      </c>
      <c r="B3753" s="4">
        <v>1462.99</v>
      </c>
      <c r="C3753" s="4">
        <v>1467.08</v>
      </c>
      <c r="D3753" s="4">
        <v>1459.41</v>
      </c>
      <c r="E3753" s="4">
        <v>1466.37</v>
      </c>
    </row>
    <row r="3754" spans="1:5">
      <c r="A3754" s="2">
        <v>43769</v>
      </c>
      <c r="B3754" s="4">
        <v>1466.37</v>
      </c>
      <c r="C3754" s="4">
        <v>1467.9</v>
      </c>
      <c r="D3754" s="4">
        <v>1461.55</v>
      </c>
      <c r="E3754" s="4">
        <v>1462.82</v>
      </c>
    </row>
    <row r="3755" spans="1:5">
      <c r="A3755" s="2">
        <v>43770</v>
      </c>
      <c r="B3755" s="4">
        <v>1462.82</v>
      </c>
      <c r="C3755" s="4">
        <v>1462.85</v>
      </c>
      <c r="D3755" s="4">
        <v>1452.73</v>
      </c>
      <c r="E3755" s="4">
        <v>1462.4</v>
      </c>
    </row>
    <row r="3756" spans="1:5">
      <c r="A3756" s="2">
        <v>43773</v>
      </c>
      <c r="B3756" s="4">
        <v>1462.4</v>
      </c>
      <c r="C3756" s="4">
        <v>1465.67</v>
      </c>
      <c r="D3756" s="4">
        <v>1460.46</v>
      </c>
      <c r="E3756" s="4">
        <v>1463.67</v>
      </c>
    </row>
    <row r="3757" spans="1:5">
      <c r="A3757" s="2">
        <v>43774</v>
      </c>
      <c r="B3757" s="4">
        <v>1463.67</v>
      </c>
      <c r="C3757" s="4">
        <v>1473.37</v>
      </c>
      <c r="D3757" s="4">
        <v>1462.37</v>
      </c>
      <c r="E3757" s="4">
        <v>1473.01</v>
      </c>
    </row>
    <row r="3758" spans="1:5">
      <c r="A3758" s="2">
        <v>43775</v>
      </c>
      <c r="B3758" s="4">
        <v>1473.01</v>
      </c>
      <c r="C3758" s="4">
        <v>1475.78</v>
      </c>
      <c r="D3758" s="4">
        <v>1467.64</v>
      </c>
      <c r="E3758" s="4">
        <v>1467.8</v>
      </c>
    </row>
    <row r="3759" spans="1:5">
      <c r="A3759" s="2">
        <v>43776</v>
      </c>
      <c r="B3759" s="4">
        <v>1467.8</v>
      </c>
      <c r="C3759" s="4">
        <v>1471.15</v>
      </c>
      <c r="D3759" s="4">
        <v>1462.21</v>
      </c>
      <c r="E3759" s="4">
        <v>1462.67</v>
      </c>
    </row>
    <row r="3760" spans="1:5">
      <c r="A3760" s="2">
        <v>43777</v>
      </c>
      <c r="B3760" s="4">
        <v>1462.67</v>
      </c>
      <c r="C3760" s="4">
        <v>1463.19</v>
      </c>
      <c r="D3760" s="4">
        <v>1454.21</v>
      </c>
      <c r="E3760" s="4">
        <v>1454.46</v>
      </c>
    </row>
    <row r="3761" spans="1:5">
      <c r="A3761" s="2">
        <v>43780</v>
      </c>
      <c r="B3761" s="4">
        <v>1454.46</v>
      </c>
      <c r="C3761" s="4">
        <v>1454.46</v>
      </c>
      <c r="D3761" s="4">
        <v>1442.52</v>
      </c>
      <c r="E3761" s="4">
        <v>1443.03</v>
      </c>
    </row>
    <row r="3762" spans="1:5">
      <c r="A3762" s="2">
        <v>43781</v>
      </c>
      <c r="B3762" s="4">
        <v>1443.03</v>
      </c>
      <c r="C3762" s="4">
        <v>1455.49</v>
      </c>
      <c r="D3762" s="4">
        <v>1439.65</v>
      </c>
      <c r="E3762" s="4">
        <v>1454.78</v>
      </c>
    </row>
    <row r="3763" spans="1:5">
      <c r="A3763" s="2">
        <v>43782</v>
      </c>
      <c r="B3763" s="4">
        <v>1454.78</v>
      </c>
      <c r="C3763" s="4">
        <v>1454.83</v>
      </c>
      <c r="D3763" s="4">
        <v>1447.94</v>
      </c>
      <c r="E3763" s="4">
        <v>1450</v>
      </c>
    </row>
    <row r="3764" spans="1:5">
      <c r="A3764" s="2">
        <v>43783</v>
      </c>
      <c r="B3764" s="4">
        <v>1450</v>
      </c>
      <c r="C3764" s="4">
        <v>1458.88</v>
      </c>
      <c r="D3764" s="4">
        <v>1447.55</v>
      </c>
      <c r="E3764" s="4">
        <v>1458.33</v>
      </c>
    </row>
    <row r="3765" spans="1:5">
      <c r="A3765" s="2">
        <v>43784</v>
      </c>
      <c r="B3765" s="4">
        <v>1458.33</v>
      </c>
      <c r="C3765" s="4">
        <v>1459.34</v>
      </c>
      <c r="D3765" s="4">
        <v>1454.99</v>
      </c>
      <c r="E3765" s="4">
        <v>1455.47</v>
      </c>
    </row>
    <row r="3766" spans="1:5">
      <c r="A3766" s="2">
        <v>43787</v>
      </c>
      <c r="B3766" s="4">
        <v>1455.47</v>
      </c>
      <c r="C3766" s="4">
        <v>1461.43</v>
      </c>
      <c r="D3766" s="4">
        <v>1453.39</v>
      </c>
      <c r="E3766" s="4">
        <v>1458.29</v>
      </c>
    </row>
    <row r="3767" spans="1:5">
      <c r="A3767" s="2">
        <v>43788</v>
      </c>
      <c r="B3767" s="4">
        <v>1458.29</v>
      </c>
      <c r="C3767" s="4">
        <v>1465.32</v>
      </c>
      <c r="D3767" s="4">
        <v>1453.91</v>
      </c>
      <c r="E3767" s="4">
        <v>1465.11</v>
      </c>
    </row>
    <row r="3768" spans="1:5">
      <c r="A3768" s="2">
        <v>43789</v>
      </c>
      <c r="B3768" s="4">
        <v>1465.11</v>
      </c>
      <c r="C3768" s="4">
        <v>1472.24</v>
      </c>
      <c r="D3768" s="4">
        <v>1463.61</v>
      </c>
      <c r="E3768" s="4">
        <v>1469.6</v>
      </c>
    </row>
    <row r="3769" spans="1:5">
      <c r="A3769" s="2">
        <v>43790</v>
      </c>
      <c r="B3769" s="4">
        <v>1469.6</v>
      </c>
      <c r="C3769" s="4">
        <v>1471.78</v>
      </c>
      <c r="D3769" s="4">
        <v>1466.43</v>
      </c>
      <c r="E3769" s="4">
        <v>1471.35</v>
      </c>
    </row>
    <row r="3770" spans="1:5">
      <c r="A3770" s="2">
        <v>43791</v>
      </c>
      <c r="B3770" s="4">
        <v>1471.35</v>
      </c>
      <c r="C3770" s="4">
        <v>1477.34</v>
      </c>
      <c r="D3770" s="4">
        <v>1471.35</v>
      </c>
      <c r="E3770" s="4">
        <v>1475.48</v>
      </c>
    </row>
    <row r="3771" spans="1:5">
      <c r="A3771" s="2">
        <v>43794</v>
      </c>
      <c r="B3771" s="4">
        <v>1475.48</v>
      </c>
      <c r="C3771" s="4">
        <v>1494.13</v>
      </c>
      <c r="D3771" s="4">
        <v>1475.48</v>
      </c>
      <c r="E3771" s="4">
        <v>1491.98</v>
      </c>
    </row>
    <row r="3772" spans="1:5">
      <c r="A3772" s="2">
        <v>43795</v>
      </c>
      <c r="B3772" s="4">
        <v>1491.98</v>
      </c>
      <c r="C3772" s="4">
        <v>1491.98</v>
      </c>
      <c r="D3772" s="4">
        <v>1472.33</v>
      </c>
      <c r="E3772" s="4">
        <v>1477.74</v>
      </c>
    </row>
    <row r="3773" spans="1:5">
      <c r="A3773" s="2">
        <v>43796</v>
      </c>
      <c r="B3773" s="4">
        <v>1477.74</v>
      </c>
      <c r="C3773" s="4">
        <v>1479.89</v>
      </c>
      <c r="D3773" s="4">
        <v>1473.31</v>
      </c>
      <c r="E3773" s="4">
        <v>1473.49</v>
      </c>
    </row>
    <row r="3774" spans="1:5">
      <c r="A3774" s="2">
        <v>43797</v>
      </c>
      <c r="B3774" s="4">
        <v>1473.49</v>
      </c>
      <c r="C3774" s="4">
        <v>1474.21</v>
      </c>
      <c r="D3774" s="4">
        <v>1468.44</v>
      </c>
      <c r="E3774" s="4">
        <v>1473.82</v>
      </c>
    </row>
    <row r="3775" spans="1:5">
      <c r="A3775" s="2">
        <v>43798</v>
      </c>
      <c r="B3775" s="4">
        <v>1473.82</v>
      </c>
      <c r="C3775" s="4">
        <v>1474.99</v>
      </c>
      <c r="D3775" s="4">
        <v>1469.38</v>
      </c>
      <c r="E3775" s="4">
        <v>1473.25</v>
      </c>
    </row>
    <row r="3776" spans="1:5">
      <c r="A3776" s="2">
        <v>43801</v>
      </c>
      <c r="B3776" s="4">
        <v>1473.25</v>
      </c>
      <c r="C3776" s="4">
        <v>1476.44</v>
      </c>
      <c r="D3776" s="4">
        <v>1465.73</v>
      </c>
      <c r="E3776" s="4">
        <v>1475.79</v>
      </c>
    </row>
    <row r="3777" spans="1:5">
      <c r="A3777" s="2">
        <v>43802</v>
      </c>
      <c r="B3777" s="4">
        <v>1475.79</v>
      </c>
      <c r="C3777" s="4">
        <v>1476.62</v>
      </c>
      <c r="D3777" s="4">
        <v>1473.94</v>
      </c>
      <c r="E3777" s="4">
        <v>1475.71</v>
      </c>
    </row>
    <row r="3778" spans="1:5">
      <c r="A3778" s="2">
        <v>43803</v>
      </c>
      <c r="B3778" s="4">
        <v>1475.71</v>
      </c>
      <c r="C3778" s="4">
        <v>1479.23</v>
      </c>
      <c r="D3778" s="4">
        <v>1472.17</v>
      </c>
      <c r="E3778" s="4">
        <v>1477.49</v>
      </c>
    </row>
    <row r="3779" spans="1:5">
      <c r="A3779" s="2">
        <v>43804</v>
      </c>
      <c r="B3779" s="4">
        <v>1479.35</v>
      </c>
      <c r="C3779" s="4">
        <v>1486.25</v>
      </c>
      <c r="D3779" s="4">
        <v>1479.35</v>
      </c>
      <c r="E3779" s="4">
        <v>1482.87</v>
      </c>
    </row>
    <row r="3780" spans="1:5">
      <c r="A3780" s="2">
        <v>43805</v>
      </c>
      <c r="B3780" s="4">
        <v>1483.37</v>
      </c>
      <c r="C3780" s="4">
        <v>1489.63</v>
      </c>
      <c r="D3780" s="4">
        <v>1483.37</v>
      </c>
      <c r="E3780" s="4">
        <v>1488.08</v>
      </c>
    </row>
    <row r="3781" spans="1:5">
      <c r="A3781" s="2">
        <v>43808</v>
      </c>
      <c r="B3781" s="4">
        <v>1488.5</v>
      </c>
      <c r="C3781" s="4">
        <v>1515.81</v>
      </c>
      <c r="D3781" s="4">
        <v>1488.5</v>
      </c>
      <c r="E3781" s="4">
        <v>1508.19</v>
      </c>
    </row>
    <row r="3782" spans="1:5">
      <c r="A3782" s="2">
        <v>43809</v>
      </c>
      <c r="B3782" s="4">
        <v>1507.34</v>
      </c>
      <c r="C3782" s="4">
        <v>1515.92</v>
      </c>
      <c r="D3782" s="4">
        <v>1507.34</v>
      </c>
      <c r="E3782" s="4">
        <v>1508.51</v>
      </c>
    </row>
    <row r="3783" spans="1:5">
      <c r="A3783" s="2">
        <v>43810</v>
      </c>
      <c r="B3783" s="4">
        <v>1509.08</v>
      </c>
      <c r="C3783" s="4">
        <v>1515.75</v>
      </c>
      <c r="D3783" s="4">
        <v>1509.08</v>
      </c>
      <c r="E3783" s="4">
        <v>1513.75</v>
      </c>
    </row>
    <row r="3784" spans="1:5">
      <c r="A3784" s="2">
        <v>43811</v>
      </c>
      <c r="B3784" s="4">
        <v>1513.44</v>
      </c>
      <c r="C3784" s="4">
        <v>1514.93</v>
      </c>
      <c r="D3784" s="4">
        <v>1510.44</v>
      </c>
      <c r="E3784" s="4">
        <v>1514.02</v>
      </c>
    </row>
    <row r="3785" spans="1:5">
      <c r="A3785" s="2">
        <v>43812</v>
      </c>
      <c r="B3785" s="4">
        <v>1513.41</v>
      </c>
      <c r="C3785" s="4">
        <v>1516.31</v>
      </c>
      <c r="D3785" s="4">
        <v>1510.23</v>
      </c>
      <c r="E3785" s="4">
        <v>1513.95</v>
      </c>
    </row>
    <row r="3786" spans="1:5">
      <c r="A3786" s="2">
        <v>43815</v>
      </c>
      <c r="B3786" s="4">
        <v>1514.49</v>
      </c>
      <c r="C3786" s="4">
        <v>1522.79</v>
      </c>
      <c r="D3786" s="4">
        <v>1508.26</v>
      </c>
      <c r="E3786" s="4">
        <v>1514.37</v>
      </c>
    </row>
    <row r="3787" spans="1:5">
      <c r="A3787" s="2">
        <v>43816</v>
      </c>
      <c r="B3787" s="4">
        <v>1515.29</v>
      </c>
      <c r="C3787" s="4">
        <v>1519.87</v>
      </c>
      <c r="D3787" s="4">
        <v>1511.97</v>
      </c>
      <c r="E3787" s="4">
        <v>1515.78</v>
      </c>
    </row>
    <row r="3788" spans="1:5">
      <c r="A3788" s="2">
        <v>43817</v>
      </c>
      <c r="B3788" s="4">
        <v>1517.78</v>
      </c>
      <c r="C3788" s="4">
        <v>1518.73</v>
      </c>
      <c r="D3788" s="4">
        <v>1509.17</v>
      </c>
      <c r="E3788" s="4">
        <v>1509.76</v>
      </c>
    </row>
    <row r="3789" spans="1:5">
      <c r="A3789" s="2">
        <v>43818</v>
      </c>
      <c r="B3789" s="4">
        <v>1511.92</v>
      </c>
      <c r="C3789" s="4">
        <v>1518.73</v>
      </c>
      <c r="D3789" s="4">
        <v>1510.49</v>
      </c>
      <c r="E3789" s="4">
        <v>1517.47</v>
      </c>
    </row>
    <row r="3790" spans="1:5">
      <c r="A3790" s="2">
        <v>43819</v>
      </c>
      <c r="B3790" s="4">
        <v>1518.26</v>
      </c>
      <c r="C3790" s="4">
        <v>1523.58</v>
      </c>
      <c r="D3790" s="4">
        <v>1515.8</v>
      </c>
      <c r="E3790" s="4">
        <v>1516.8</v>
      </c>
    </row>
    <row r="3791" spans="1:5">
      <c r="A3791" s="2">
        <v>43822</v>
      </c>
      <c r="B3791" s="4">
        <v>1517.43</v>
      </c>
      <c r="C3791" s="4">
        <v>1524.28</v>
      </c>
      <c r="D3791" s="4">
        <v>1515.99</v>
      </c>
      <c r="E3791" s="4">
        <v>1518.04</v>
      </c>
    </row>
    <row r="3792" spans="1:5">
      <c r="A3792" s="2">
        <v>43823</v>
      </c>
      <c r="B3792" s="4">
        <v>1519.48</v>
      </c>
      <c r="C3792" s="4">
        <v>1522.15</v>
      </c>
      <c r="D3792" s="4">
        <v>1513</v>
      </c>
      <c r="E3792" s="4">
        <v>1519.78</v>
      </c>
    </row>
    <row r="3793" spans="1:5">
      <c r="A3793" s="2">
        <v>43824</v>
      </c>
      <c r="B3793" s="4">
        <v>1519.08</v>
      </c>
      <c r="C3793" s="4">
        <v>1523.33</v>
      </c>
      <c r="D3793" s="4">
        <v>1519.04</v>
      </c>
      <c r="E3793" s="4">
        <v>1519.46</v>
      </c>
    </row>
    <row r="3794" spans="1:5">
      <c r="A3794" s="2">
        <v>43825</v>
      </c>
      <c r="B3794" s="4">
        <v>1519.64</v>
      </c>
      <c r="C3794" s="4">
        <v>1525.34</v>
      </c>
      <c r="D3794" s="4">
        <v>1515.39</v>
      </c>
      <c r="E3794" s="4">
        <v>1525.04</v>
      </c>
    </row>
    <row r="3795" spans="1:5">
      <c r="A3795" s="2">
        <v>43826</v>
      </c>
      <c r="B3795" s="4">
        <v>1525.45</v>
      </c>
      <c r="C3795" s="4">
        <v>1534.51</v>
      </c>
      <c r="D3795" s="4">
        <v>1525.45</v>
      </c>
      <c r="E3795" s="4">
        <v>1530.01</v>
      </c>
    </row>
    <row r="3796" spans="1:5">
      <c r="A3796" s="2">
        <v>43829</v>
      </c>
      <c r="B3796" s="4">
        <v>1527.69</v>
      </c>
      <c r="C3796" s="4">
        <v>1535.31</v>
      </c>
      <c r="D3796" s="4">
        <v>1527.69</v>
      </c>
      <c r="E3796" s="4">
        <v>1532.05</v>
      </c>
    </row>
    <row r="3797" spans="1:5">
      <c r="A3797" s="2">
        <v>43830</v>
      </c>
      <c r="B3797" s="4">
        <v>1532.96</v>
      </c>
      <c r="C3797" s="4">
        <v>1533.31</v>
      </c>
      <c r="D3797" s="4">
        <v>1529.6</v>
      </c>
      <c r="E3797" s="4">
        <v>1531.48</v>
      </c>
    </row>
    <row r="3798" spans="1:5">
      <c r="A3798" s="2">
        <v>43832</v>
      </c>
      <c r="B3798" s="4">
        <v>1531.94</v>
      </c>
      <c r="C3798" s="4">
        <v>1534.99</v>
      </c>
      <c r="D3798" s="4">
        <v>1525.61</v>
      </c>
      <c r="E3798" s="4">
        <v>1528.05</v>
      </c>
    </row>
    <row r="3799" spans="1:5">
      <c r="A3799" s="2">
        <v>43833</v>
      </c>
      <c r="B3799" s="4">
        <v>1527.93</v>
      </c>
      <c r="C3799" s="4">
        <v>1540.11</v>
      </c>
      <c r="D3799" s="4">
        <v>1527.93</v>
      </c>
      <c r="E3799" s="4">
        <v>1531.71</v>
      </c>
    </row>
    <row r="3800" spans="1:5">
      <c r="A3800" s="2">
        <v>43836</v>
      </c>
      <c r="B3800" s="4">
        <v>1531.99</v>
      </c>
      <c r="C3800" s="4">
        <v>1543.65</v>
      </c>
      <c r="D3800" s="4">
        <v>1531.99</v>
      </c>
      <c r="E3800" s="4">
        <v>1542.92</v>
      </c>
    </row>
    <row r="3801" spans="1:5">
      <c r="A3801" s="2">
        <v>43837</v>
      </c>
      <c r="B3801" s="4">
        <v>1540.49</v>
      </c>
      <c r="C3801" s="4">
        <v>1541.75</v>
      </c>
      <c r="D3801" s="4">
        <v>1534.49</v>
      </c>
      <c r="E3801" s="4">
        <v>1541.67</v>
      </c>
    </row>
    <row r="3802" spans="1:5">
      <c r="A3802" s="2">
        <v>43838</v>
      </c>
      <c r="B3802" s="4">
        <v>1540.61</v>
      </c>
      <c r="C3802" s="4">
        <v>1558.4</v>
      </c>
      <c r="D3802" s="4">
        <v>1540.61</v>
      </c>
      <c r="E3802" s="4">
        <v>1552.41</v>
      </c>
    </row>
    <row r="3803" spans="1:5">
      <c r="A3803" s="2">
        <v>43839</v>
      </c>
      <c r="B3803" s="4">
        <v>1548.95</v>
      </c>
      <c r="C3803" s="4">
        <v>1548.95</v>
      </c>
      <c r="D3803" s="4">
        <v>1525.79</v>
      </c>
      <c r="E3803" s="4">
        <v>1526.61</v>
      </c>
    </row>
    <row r="3804" spans="1:5">
      <c r="A3804" s="2">
        <v>43840</v>
      </c>
      <c r="B3804" s="4">
        <v>1527.81</v>
      </c>
      <c r="C3804" s="4">
        <v>1532.19</v>
      </c>
      <c r="D3804" s="4">
        <v>1524.99</v>
      </c>
      <c r="E3804" s="4">
        <v>1530.17</v>
      </c>
    </row>
    <row r="3805" spans="1:5">
      <c r="A3805" s="2">
        <v>43843</v>
      </c>
      <c r="B3805" s="4">
        <v>1529.88</v>
      </c>
      <c r="C3805" s="4">
        <v>1532.71</v>
      </c>
      <c r="D3805" s="4">
        <v>1525.88</v>
      </c>
      <c r="E3805" s="4">
        <v>1526.41</v>
      </c>
    </row>
    <row r="3806" spans="1:5">
      <c r="A3806" s="2">
        <v>43844</v>
      </c>
      <c r="B3806" s="4">
        <v>1525.87</v>
      </c>
      <c r="C3806" s="4">
        <v>1525.87</v>
      </c>
      <c r="D3806" s="4">
        <v>1519.41</v>
      </c>
      <c r="E3806" s="4">
        <v>1522.76</v>
      </c>
    </row>
    <row r="3807" spans="1:5">
      <c r="A3807" s="2">
        <v>43845</v>
      </c>
      <c r="B3807" s="4">
        <v>1523.28</v>
      </c>
      <c r="C3807" s="4">
        <v>1523.28</v>
      </c>
      <c r="D3807" s="4">
        <v>1517.83</v>
      </c>
      <c r="E3807" s="4">
        <v>1518.46</v>
      </c>
    </row>
    <row r="3808" spans="1:5">
      <c r="A3808" s="2">
        <v>43846</v>
      </c>
      <c r="B3808" s="4">
        <v>1518.8</v>
      </c>
      <c r="C3808" s="4">
        <v>1524.76</v>
      </c>
      <c r="D3808" s="4">
        <v>1517.6</v>
      </c>
      <c r="E3808" s="4">
        <v>1519.08</v>
      </c>
    </row>
    <row r="3809" spans="1:5">
      <c r="A3809" s="2">
        <v>43847</v>
      </c>
      <c r="B3809" s="4">
        <v>1519.51</v>
      </c>
      <c r="C3809" s="4">
        <v>1525.04</v>
      </c>
      <c r="D3809" s="4">
        <v>1519.51</v>
      </c>
      <c r="E3809" s="4">
        <v>1523.32</v>
      </c>
    </row>
    <row r="3810" spans="1:5">
      <c r="A3810" s="2">
        <v>43850</v>
      </c>
      <c r="B3810" s="4">
        <v>1522.33</v>
      </c>
      <c r="C3810" s="4">
        <v>1526.22</v>
      </c>
      <c r="D3810" s="4">
        <v>1520.88</v>
      </c>
      <c r="E3810" s="4">
        <v>1522.7</v>
      </c>
    </row>
    <row r="3811" spans="1:5">
      <c r="A3811" s="2">
        <v>43851</v>
      </c>
      <c r="B3811" s="4">
        <v>1522.46</v>
      </c>
      <c r="C3811" s="4">
        <v>1522.46</v>
      </c>
      <c r="D3811" s="4">
        <v>1509.29</v>
      </c>
      <c r="E3811" s="4">
        <v>1510.37</v>
      </c>
    </row>
    <row r="3812" spans="1:5">
      <c r="A3812" s="2">
        <v>43852</v>
      </c>
      <c r="B3812" s="4">
        <v>1509.58</v>
      </c>
      <c r="C3812" s="4">
        <v>1509.58</v>
      </c>
      <c r="D3812" s="4">
        <v>1493.09</v>
      </c>
      <c r="E3812" s="4">
        <v>1506.86</v>
      </c>
    </row>
    <row r="3813" spans="1:5">
      <c r="A3813" s="2">
        <v>43853</v>
      </c>
      <c r="B3813" s="4">
        <v>1505.64</v>
      </c>
      <c r="C3813" s="4">
        <v>1505.64</v>
      </c>
      <c r="D3813" s="4">
        <v>1483.56</v>
      </c>
      <c r="E3813" s="4">
        <v>1486.56</v>
      </c>
    </row>
    <row r="3814" spans="1:5">
      <c r="A3814" s="2">
        <v>43864</v>
      </c>
      <c r="B3814" s="4">
        <v>1449.23</v>
      </c>
      <c r="C3814" s="4">
        <v>1449.23</v>
      </c>
      <c r="D3814" s="4">
        <v>1402.25</v>
      </c>
      <c r="E3814" s="4">
        <v>1404.88</v>
      </c>
    </row>
    <row r="3815" spans="1:5">
      <c r="A3815" s="2">
        <v>43865</v>
      </c>
      <c r="B3815" s="4">
        <v>1390.46</v>
      </c>
      <c r="C3815" s="4">
        <v>1411.35</v>
      </c>
      <c r="D3815" s="4">
        <v>1376.16</v>
      </c>
      <c r="E3815" s="4">
        <v>1408.59</v>
      </c>
    </row>
    <row r="3816" spans="1:5">
      <c r="A3816" s="2">
        <v>43866</v>
      </c>
      <c r="B3816" s="4">
        <v>1407.84</v>
      </c>
      <c r="C3816" s="4">
        <v>1416.48</v>
      </c>
      <c r="D3816" s="4">
        <v>1403.34</v>
      </c>
      <c r="E3816" s="4">
        <v>1408.03</v>
      </c>
    </row>
    <row r="3817" spans="1:5">
      <c r="A3817" s="2">
        <v>43867</v>
      </c>
      <c r="B3817" s="4">
        <v>1409.8</v>
      </c>
      <c r="C3817" s="4">
        <v>1421.93</v>
      </c>
      <c r="D3817" s="4">
        <v>1409.67</v>
      </c>
      <c r="E3817" s="4">
        <v>1419.91</v>
      </c>
    </row>
    <row r="3818" spans="1:5">
      <c r="A3818" s="2">
        <v>43868</v>
      </c>
      <c r="B3818" s="4">
        <v>1418.8</v>
      </c>
      <c r="C3818" s="4">
        <v>1419.95</v>
      </c>
      <c r="D3818" s="4">
        <v>1413.07</v>
      </c>
      <c r="E3818" s="4">
        <v>1418.41</v>
      </c>
    </row>
    <row r="3819" spans="1:5">
      <c r="A3819" s="2">
        <v>43871</v>
      </c>
      <c r="B3819" s="4">
        <v>1415.21</v>
      </c>
      <c r="C3819" s="4">
        <v>1417.77</v>
      </c>
      <c r="D3819" s="4">
        <v>1407.46</v>
      </c>
      <c r="E3819" s="4">
        <v>1412.43</v>
      </c>
    </row>
    <row r="3820" spans="1:5">
      <c r="A3820" s="2">
        <v>43872</v>
      </c>
      <c r="B3820" s="4">
        <v>1412.37</v>
      </c>
      <c r="C3820" s="4">
        <v>1433.71</v>
      </c>
      <c r="D3820" s="4">
        <v>1412.22</v>
      </c>
      <c r="E3820" s="4">
        <v>1426.08</v>
      </c>
    </row>
    <row r="3821" spans="1:5">
      <c r="A3821" s="2">
        <v>43873</v>
      </c>
      <c r="B3821" s="4">
        <v>1426.51</v>
      </c>
      <c r="C3821" s="4">
        <v>1433.65</v>
      </c>
      <c r="D3821" s="4">
        <v>1419.92</v>
      </c>
      <c r="E3821" s="4">
        <v>1429.66</v>
      </c>
    </row>
    <row r="3822" spans="1:5">
      <c r="A3822" s="2">
        <v>43874</v>
      </c>
      <c r="B3822" s="4">
        <v>1430.61</v>
      </c>
      <c r="C3822" s="4">
        <v>1438.21</v>
      </c>
      <c r="D3822" s="4">
        <v>1427.31</v>
      </c>
      <c r="E3822" s="4">
        <v>1432.52</v>
      </c>
    </row>
    <row r="3823" spans="1:5">
      <c r="A3823" s="2">
        <v>43875</v>
      </c>
      <c r="B3823" s="4">
        <v>1432.12</v>
      </c>
      <c r="C3823" s="4">
        <v>1434.63</v>
      </c>
      <c r="D3823" s="4">
        <v>1426.88</v>
      </c>
      <c r="E3823" s="4">
        <v>1433.19</v>
      </c>
    </row>
    <row r="3824" spans="1:5">
      <c r="A3824" s="2">
        <v>43878</v>
      </c>
      <c r="B3824" s="4">
        <v>1432.32</v>
      </c>
      <c r="C3824" s="4">
        <v>1446.42</v>
      </c>
      <c r="D3824" s="4">
        <v>1431.1</v>
      </c>
      <c r="E3824" s="4">
        <v>1445.75</v>
      </c>
    </row>
    <row r="3825" spans="1:5">
      <c r="A3825" s="2">
        <v>43879</v>
      </c>
      <c r="B3825" s="4">
        <v>1445.62</v>
      </c>
      <c r="C3825" s="4">
        <v>1446.83</v>
      </c>
      <c r="D3825" s="4">
        <v>1435.55</v>
      </c>
      <c r="E3825" s="4">
        <v>1437.57</v>
      </c>
    </row>
    <row r="3826" spans="1:5">
      <c r="A3826" s="2">
        <v>43880</v>
      </c>
      <c r="B3826" s="4">
        <v>1436.68</v>
      </c>
      <c r="C3826" s="4">
        <v>1446.06</v>
      </c>
      <c r="D3826" s="4">
        <v>1436.68</v>
      </c>
      <c r="E3826" s="4">
        <v>1443.74</v>
      </c>
    </row>
    <row r="3827" spans="1:5">
      <c r="A3827" s="2">
        <v>43881</v>
      </c>
      <c r="B3827" s="4">
        <v>1444.39</v>
      </c>
      <c r="C3827" s="4">
        <v>1464.04</v>
      </c>
      <c r="D3827" s="4">
        <v>1444.39</v>
      </c>
      <c r="E3827" s="4">
        <v>1462.57</v>
      </c>
    </row>
    <row r="3828" spans="1:5">
      <c r="A3828" s="2">
        <v>43882</v>
      </c>
      <c r="B3828" s="4">
        <v>1462.15</v>
      </c>
      <c r="C3828" s="4">
        <v>1467.42</v>
      </c>
      <c r="D3828" s="4">
        <v>1459.82</v>
      </c>
      <c r="E3828" s="4">
        <v>1462.69</v>
      </c>
    </row>
    <row r="3829" spans="1:5">
      <c r="A3829" s="2">
        <v>43885</v>
      </c>
      <c r="B3829" s="4">
        <v>1461.42</v>
      </c>
      <c r="C3829" s="4">
        <v>1461.42</v>
      </c>
      <c r="D3829" s="4">
        <v>1445.54</v>
      </c>
      <c r="E3829" s="4">
        <v>1451.56</v>
      </c>
    </row>
    <row r="3830" spans="1:5">
      <c r="A3830" s="2">
        <v>43886</v>
      </c>
      <c r="B3830" s="4">
        <v>1451.56</v>
      </c>
      <c r="C3830" s="4">
        <v>1451.61</v>
      </c>
      <c r="D3830" s="4">
        <v>1436.72</v>
      </c>
      <c r="E3830" s="4">
        <v>1450.87</v>
      </c>
    </row>
    <row r="3831" spans="1:5">
      <c r="A3831" s="2">
        <v>43887</v>
      </c>
      <c r="B3831" s="4">
        <v>1447.52</v>
      </c>
      <c r="C3831" s="4">
        <v>1447.52</v>
      </c>
      <c r="D3831" s="4">
        <v>1427.31</v>
      </c>
      <c r="E3831" s="4">
        <v>1427.63</v>
      </c>
    </row>
    <row r="3832" spans="1:5">
      <c r="A3832" s="2">
        <v>43888</v>
      </c>
      <c r="B3832" s="4">
        <v>1426.31</v>
      </c>
      <c r="C3832" s="4">
        <v>1426.31</v>
      </c>
      <c r="D3832" s="4">
        <v>1410.85</v>
      </c>
      <c r="E3832" s="4">
        <v>1411.13</v>
      </c>
    </row>
    <row r="3833" spans="1:5">
      <c r="A3833" s="2">
        <v>43889</v>
      </c>
      <c r="B3833" s="4">
        <v>1406.69</v>
      </c>
      <c r="C3833" s="4">
        <v>1406.69</v>
      </c>
      <c r="D3833" s="4">
        <v>1371.25</v>
      </c>
      <c r="E3833" s="4">
        <v>1373.22</v>
      </c>
    </row>
    <row r="3834" spans="1:5">
      <c r="A3834" s="2">
        <v>43892</v>
      </c>
      <c r="B3834" s="4">
        <v>1373.35</v>
      </c>
      <c r="C3834" s="4">
        <v>1409.9</v>
      </c>
      <c r="D3834" s="4">
        <v>1370.92</v>
      </c>
      <c r="E3834" s="4">
        <v>1406.76</v>
      </c>
    </row>
    <row r="3835" spans="1:5">
      <c r="A3835" s="2">
        <v>43893</v>
      </c>
      <c r="B3835" s="4">
        <v>1408.38</v>
      </c>
      <c r="C3835" s="4">
        <v>1426.69</v>
      </c>
      <c r="D3835" s="4">
        <v>1403.88</v>
      </c>
      <c r="E3835" s="4">
        <v>1409.38</v>
      </c>
    </row>
    <row r="3836" spans="1:5">
      <c r="A3836" s="2">
        <v>43894</v>
      </c>
      <c r="B3836" s="4">
        <v>1408.88</v>
      </c>
      <c r="C3836" s="4">
        <v>1417.58</v>
      </c>
      <c r="D3836" s="4">
        <v>1404.83</v>
      </c>
      <c r="E3836" s="4">
        <v>1416.75</v>
      </c>
    </row>
    <row r="3837" spans="1:5">
      <c r="A3837" s="2">
        <v>43895</v>
      </c>
      <c r="B3837" s="4">
        <v>1418.11</v>
      </c>
      <c r="C3837" s="4">
        <v>1423.13</v>
      </c>
      <c r="D3837" s="4">
        <v>1415.25</v>
      </c>
      <c r="E3837" s="4">
        <v>1419.18</v>
      </c>
    </row>
    <row r="3838" spans="1:5">
      <c r="A3838" s="2">
        <v>43896</v>
      </c>
      <c r="B3838" s="4">
        <v>1415.86</v>
      </c>
      <c r="C3838" s="4">
        <v>1415.86</v>
      </c>
      <c r="D3838" s="4">
        <v>1401.84</v>
      </c>
      <c r="E3838" s="4">
        <v>1402.33</v>
      </c>
    </row>
    <row r="3839" spans="1:5">
      <c r="A3839" s="2">
        <v>43899</v>
      </c>
      <c r="B3839" s="4">
        <v>1385.71</v>
      </c>
      <c r="C3839" s="4">
        <v>1385.71</v>
      </c>
      <c r="D3839" s="4">
        <v>1355.53</v>
      </c>
      <c r="E3839" s="4">
        <v>1368.64</v>
      </c>
    </row>
    <row r="3840" spans="1:5">
      <c r="A3840" s="2">
        <v>43900</v>
      </c>
      <c r="B3840" s="4">
        <v>1361.54</v>
      </c>
      <c r="C3840" s="4">
        <v>1381.75</v>
      </c>
      <c r="D3840" s="4">
        <v>1356.64</v>
      </c>
      <c r="E3840" s="4">
        <v>1375.18</v>
      </c>
    </row>
    <row r="3841" spans="1:5">
      <c r="A3841" s="2">
        <v>43901</v>
      </c>
      <c r="B3841" s="4">
        <v>1376.84</v>
      </c>
      <c r="C3841" s="4">
        <v>1376.84</v>
      </c>
      <c r="D3841" s="4">
        <v>1355.65</v>
      </c>
      <c r="E3841" s="4">
        <v>1356.01</v>
      </c>
    </row>
    <row r="3842" spans="1:5">
      <c r="A3842" s="2">
        <v>43902</v>
      </c>
      <c r="B3842" s="4">
        <v>1353.87</v>
      </c>
      <c r="C3842" s="4">
        <v>1353.87</v>
      </c>
      <c r="D3842" s="4">
        <v>1326.05</v>
      </c>
      <c r="E3842" s="4">
        <v>1339.92</v>
      </c>
    </row>
    <row r="3843" spans="1:5">
      <c r="A3843" s="2">
        <v>43903</v>
      </c>
      <c r="B3843" s="4">
        <v>1336.48</v>
      </c>
      <c r="C3843" s="4">
        <v>1345.87</v>
      </c>
      <c r="D3843" s="4">
        <v>1307.3900000000001</v>
      </c>
      <c r="E3843" s="4">
        <v>1345.65</v>
      </c>
    </row>
    <row r="3844" spans="1:5">
      <c r="A3844" s="2">
        <v>43906</v>
      </c>
      <c r="B3844" s="4">
        <v>1342.94</v>
      </c>
      <c r="C3844" s="4">
        <v>1342.94</v>
      </c>
      <c r="D3844" s="4">
        <v>1321.3</v>
      </c>
      <c r="E3844" s="4">
        <v>1321.69</v>
      </c>
    </row>
    <row r="3845" spans="1:5">
      <c r="A3845" s="2">
        <v>43907</v>
      </c>
      <c r="B3845" s="4">
        <v>1319.72</v>
      </c>
      <c r="C3845" s="4">
        <v>1320.31</v>
      </c>
      <c r="D3845" s="4">
        <v>1305.92</v>
      </c>
      <c r="E3845" s="4">
        <v>1316.73</v>
      </c>
    </row>
    <row r="3846" spans="1:5">
      <c r="A3846" s="2">
        <v>43908</v>
      </c>
      <c r="B3846" s="4">
        <v>1314.38</v>
      </c>
      <c r="C3846" s="4">
        <v>1318</v>
      </c>
      <c r="D3846" s="4">
        <v>1284.92</v>
      </c>
      <c r="E3846" s="4">
        <v>1287.3699999999999</v>
      </c>
    </row>
    <row r="3847" spans="1:5">
      <c r="A3847" s="2">
        <v>43909</v>
      </c>
      <c r="B3847" s="4">
        <v>1287.45</v>
      </c>
      <c r="C3847" s="4">
        <v>1287.45</v>
      </c>
      <c r="D3847" s="4">
        <v>1228.8800000000001</v>
      </c>
      <c r="E3847" s="4">
        <v>1266.42</v>
      </c>
    </row>
    <row r="3848" spans="1:5">
      <c r="A3848" s="2">
        <v>43910</v>
      </c>
      <c r="B3848" s="4">
        <v>1273.32</v>
      </c>
      <c r="C3848" s="4">
        <v>1289.3</v>
      </c>
      <c r="D3848" s="4">
        <v>1271.8900000000001</v>
      </c>
      <c r="E3848" s="4">
        <v>1285.55</v>
      </c>
    </row>
    <row r="3849" spans="1:5">
      <c r="A3849" s="2">
        <v>43913</v>
      </c>
      <c r="B3849" s="4">
        <v>1276.3</v>
      </c>
      <c r="C3849" s="4">
        <v>1276.3</v>
      </c>
      <c r="D3849" s="4">
        <v>1245.08</v>
      </c>
      <c r="E3849" s="4">
        <v>1260.43</v>
      </c>
    </row>
    <row r="3850" spans="1:5">
      <c r="A3850" s="2">
        <v>43914</v>
      </c>
      <c r="B3850" s="4">
        <v>1264.69</v>
      </c>
      <c r="C3850" s="4">
        <v>1287.53</v>
      </c>
      <c r="D3850" s="4">
        <v>1261.44</v>
      </c>
      <c r="E3850" s="4">
        <v>1281.42</v>
      </c>
    </row>
    <row r="3851" spans="1:5">
      <c r="A3851" s="2">
        <v>43915</v>
      </c>
      <c r="B3851" s="4">
        <v>1286.5</v>
      </c>
      <c r="C3851" s="4">
        <v>1300.73</v>
      </c>
      <c r="D3851" s="4">
        <v>1286.5</v>
      </c>
      <c r="E3851" s="4">
        <v>1299.18</v>
      </c>
    </row>
    <row r="3852" spans="1:5">
      <c r="A3852" s="2">
        <v>43916</v>
      </c>
      <c r="B3852" s="4">
        <v>1298.0999999999999</v>
      </c>
      <c r="C3852" s="4">
        <v>1298.0999999999999</v>
      </c>
      <c r="D3852" s="4">
        <v>1283.9100000000001</v>
      </c>
      <c r="E3852" s="4">
        <v>1286.23</v>
      </c>
    </row>
    <row r="3853" spans="1:5">
      <c r="A3853" s="2">
        <v>43917</v>
      </c>
      <c r="B3853" s="4">
        <v>1287.73</v>
      </c>
      <c r="C3853" s="4">
        <v>1295.1199999999999</v>
      </c>
      <c r="D3853" s="4">
        <v>1279.4100000000001</v>
      </c>
      <c r="E3853" s="4">
        <v>1286.49</v>
      </c>
    </row>
    <row r="3854" spans="1:5">
      <c r="A3854" s="2">
        <v>43920</v>
      </c>
      <c r="B3854" s="4">
        <v>1281.3</v>
      </c>
      <c r="C3854" s="4">
        <v>1281.3</v>
      </c>
      <c r="D3854" s="4">
        <v>1259.9000000000001</v>
      </c>
      <c r="E3854" s="4">
        <v>1263.6500000000001</v>
      </c>
    </row>
    <row r="3855" spans="1:5">
      <c r="A3855" s="2">
        <v>43921</v>
      </c>
      <c r="B3855" s="4">
        <v>1266.23</v>
      </c>
      <c r="C3855" s="4">
        <v>1287.3599999999999</v>
      </c>
      <c r="D3855" s="4">
        <v>1266.23</v>
      </c>
      <c r="E3855" s="4">
        <v>1278.25</v>
      </c>
    </row>
    <row r="3856" spans="1:5">
      <c r="A3856" s="2">
        <v>43922</v>
      </c>
      <c r="B3856" s="4">
        <v>1278.92</v>
      </c>
      <c r="C3856" s="4">
        <v>1279.52</v>
      </c>
      <c r="D3856" s="4">
        <v>1257.7</v>
      </c>
      <c r="E3856" s="4">
        <v>1260.53</v>
      </c>
    </row>
    <row r="3857" spans="1:5">
      <c r="A3857" s="2">
        <v>43923</v>
      </c>
      <c r="B3857" s="4">
        <v>1258.45</v>
      </c>
      <c r="C3857" s="4">
        <v>1295.04</v>
      </c>
      <c r="D3857" s="4">
        <v>1250.55</v>
      </c>
      <c r="E3857" s="4">
        <v>1293.29</v>
      </c>
    </row>
    <row r="3858" spans="1:5">
      <c r="A3858" s="2">
        <v>43924</v>
      </c>
      <c r="B3858" s="4">
        <v>1296.99</v>
      </c>
      <c r="C3858" s="4">
        <v>1301.76</v>
      </c>
      <c r="D3858" s="4">
        <v>1277.21</v>
      </c>
      <c r="E3858" s="4">
        <v>1287.3399999999999</v>
      </c>
    </row>
    <row r="3859" spans="1:5">
      <c r="A3859" s="2">
        <v>43928</v>
      </c>
      <c r="B3859" s="4">
        <v>1287.47</v>
      </c>
      <c r="C3859" s="4">
        <v>1313.91</v>
      </c>
      <c r="D3859" s="4">
        <v>1287.47</v>
      </c>
      <c r="E3859" s="4">
        <v>1310.6400000000001</v>
      </c>
    </row>
    <row r="3860" spans="1:5">
      <c r="A3860" s="2">
        <v>43929</v>
      </c>
      <c r="B3860" s="4">
        <v>1308.74</v>
      </c>
      <c r="C3860" s="4">
        <v>1325.27</v>
      </c>
      <c r="D3860" s="4">
        <v>1296.1300000000001</v>
      </c>
      <c r="E3860" s="4">
        <v>1319.74</v>
      </c>
    </row>
    <row r="3861" spans="1:5">
      <c r="A3861" s="2">
        <v>43930</v>
      </c>
      <c r="B3861" s="4">
        <v>1322.22</v>
      </c>
      <c r="C3861" s="4">
        <v>1335.71</v>
      </c>
      <c r="D3861" s="4">
        <v>1322.22</v>
      </c>
      <c r="E3861" s="4">
        <v>1334.85</v>
      </c>
    </row>
    <row r="3862" spans="1:5">
      <c r="A3862" s="2">
        <v>43931</v>
      </c>
      <c r="B3862" s="4">
        <v>1331.31</v>
      </c>
      <c r="C3862" s="4">
        <v>1344.07</v>
      </c>
      <c r="D3862" s="4">
        <v>1325.55</v>
      </c>
      <c r="E3862" s="4">
        <v>1342.67</v>
      </c>
    </row>
    <row r="3863" spans="1:5">
      <c r="A3863" s="2">
        <v>43934</v>
      </c>
      <c r="B3863" s="4">
        <v>1346.8</v>
      </c>
      <c r="C3863" s="4">
        <v>1354.71</v>
      </c>
      <c r="D3863" s="4">
        <v>1337</v>
      </c>
      <c r="E3863" s="4">
        <v>1337.21</v>
      </c>
    </row>
    <row r="3864" spans="1:5">
      <c r="A3864" s="2">
        <v>43935</v>
      </c>
      <c r="B3864" s="4">
        <v>1337.45</v>
      </c>
      <c r="C3864" s="4">
        <v>1344.34</v>
      </c>
      <c r="D3864" s="4">
        <v>1332.26</v>
      </c>
      <c r="E3864" s="4">
        <v>1336.4</v>
      </c>
    </row>
    <row r="3865" spans="1:5">
      <c r="A3865" s="2">
        <v>43936</v>
      </c>
      <c r="B3865" s="4">
        <v>1334.88</v>
      </c>
      <c r="C3865" s="4">
        <v>1341.69</v>
      </c>
      <c r="D3865" s="4">
        <v>1327.31</v>
      </c>
      <c r="E3865" s="4">
        <v>1328.91</v>
      </c>
    </row>
    <row r="3866" spans="1:5">
      <c r="A3866" s="2">
        <v>43937</v>
      </c>
      <c r="B3866" s="4">
        <v>1327.82</v>
      </c>
      <c r="C3866" s="4">
        <v>1331.26</v>
      </c>
      <c r="D3866" s="4">
        <v>1315.55</v>
      </c>
      <c r="E3866" s="4">
        <v>1317.17</v>
      </c>
    </row>
    <row r="3867" spans="1:5">
      <c r="A3867" s="2">
        <v>43938</v>
      </c>
      <c r="B3867" s="4">
        <v>1318.53</v>
      </c>
      <c r="C3867" s="4">
        <v>1332.4</v>
      </c>
      <c r="D3867" s="4">
        <v>1314.24</v>
      </c>
      <c r="E3867" s="4">
        <v>1321.06</v>
      </c>
    </row>
    <row r="3868" spans="1:5">
      <c r="A3868" s="2">
        <v>43941</v>
      </c>
      <c r="B3868" s="4">
        <v>1321.02</v>
      </c>
      <c r="C3868" s="4">
        <v>1321.02</v>
      </c>
      <c r="D3868" s="4">
        <v>1306.6400000000001</v>
      </c>
      <c r="E3868" s="4">
        <v>1315.84</v>
      </c>
    </row>
    <row r="3869" spans="1:5">
      <c r="A3869" s="2">
        <v>43942</v>
      </c>
      <c r="B3869" s="4">
        <v>1312.68</v>
      </c>
      <c r="C3869" s="4">
        <v>1312.68</v>
      </c>
      <c r="D3869" s="4">
        <v>1281.74</v>
      </c>
      <c r="E3869" s="4">
        <v>1286.1500000000001</v>
      </c>
    </row>
    <row r="3870" spans="1:5">
      <c r="A3870" s="2">
        <v>43943</v>
      </c>
      <c r="B3870" s="4">
        <v>1280.94</v>
      </c>
      <c r="C3870" s="4">
        <v>1280.94</v>
      </c>
      <c r="D3870" s="4">
        <v>1262.06</v>
      </c>
      <c r="E3870" s="4">
        <v>1278.77</v>
      </c>
    </row>
    <row r="3871" spans="1:5">
      <c r="A3871" s="2">
        <v>43944</v>
      </c>
      <c r="B3871" s="4">
        <v>1282.3699999999999</v>
      </c>
      <c r="C3871" s="4">
        <v>1312.76</v>
      </c>
      <c r="D3871" s="4">
        <v>1282.3699999999999</v>
      </c>
      <c r="E3871" s="4">
        <v>1301.75</v>
      </c>
    </row>
    <row r="3872" spans="1:5">
      <c r="A3872" s="2">
        <v>43945</v>
      </c>
      <c r="B3872" s="4">
        <v>1302.03</v>
      </c>
      <c r="C3872" s="4">
        <v>1316.39</v>
      </c>
      <c r="D3872" s="4">
        <v>1301.81</v>
      </c>
      <c r="E3872" s="4">
        <v>1309.07</v>
      </c>
    </row>
    <row r="3873" spans="1:5">
      <c r="A3873" s="2">
        <v>43948</v>
      </c>
      <c r="B3873" s="4">
        <v>1311.38</v>
      </c>
      <c r="C3873" s="4">
        <v>1318.32</v>
      </c>
      <c r="D3873" s="4">
        <v>1303.79</v>
      </c>
      <c r="E3873" s="4">
        <v>1304.67</v>
      </c>
    </row>
    <row r="3874" spans="1:5">
      <c r="A3874" s="2">
        <v>43949</v>
      </c>
      <c r="B3874" s="4">
        <v>1297.56</v>
      </c>
      <c r="C3874" s="4">
        <v>1297.68</v>
      </c>
      <c r="D3874" s="4">
        <v>1284.52</v>
      </c>
      <c r="E3874" s="4">
        <v>1289.3800000000001</v>
      </c>
    </row>
    <row r="3875" spans="1:5">
      <c r="A3875" s="2">
        <v>43950</v>
      </c>
      <c r="B3875" s="4">
        <v>1297.25</v>
      </c>
      <c r="C3875" s="4">
        <v>1305.44</v>
      </c>
      <c r="D3875" s="4">
        <v>1295.7</v>
      </c>
      <c r="E3875" s="4">
        <v>1301.6600000000001</v>
      </c>
    </row>
    <row r="3876" spans="1:5">
      <c r="A3876" s="2">
        <v>43951</v>
      </c>
      <c r="B3876" s="4">
        <v>1315.38</v>
      </c>
      <c r="C3876" s="4">
        <v>1320.4</v>
      </c>
      <c r="D3876" s="4">
        <v>1309.42</v>
      </c>
      <c r="E3876" s="4">
        <v>1319.27</v>
      </c>
    </row>
    <row r="3877" spans="1:5">
      <c r="A3877" s="2">
        <v>43957</v>
      </c>
      <c r="B3877" s="4">
        <v>1342.99</v>
      </c>
      <c r="C3877" s="4">
        <v>1342.99</v>
      </c>
      <c r="D3877" s="4">
        <v>1328.62</v>
      </c>
      <c r="E3877" s="4">
        <v>1335.55</v>
      </c>
    </row>
    <row r="3878" spans="1:5">
      <c r="A3878" s="2">
        <v>43958</v>
      </c>
      <c r="B3878" s="4">
        <v>1331.19</v>
      </c>
      <c r="C3878" s="4">
        <v>1344.62</v>
      </c>
      <c r="D3878" s="4">
        <v>1331.19</v>
      </c>
      <c r="E3878" s="4">
        <v>1342.29</v>
      </c>
    </row>
    <row r="3879" spans="1:5">
      <c r="A3879" s="2">
        <v>43959</v>
      </c>
      <c r="B3879" s="4">
        <v>1344.2</v>
      </c>
      <c r="C3879" s="4">
        <v>1351.09</v>
      </c>
      <c r="D3879" s="4">
        <v>1343.95</v>
      </c>
      <c r="E3879" s="4">
        <v>1350.01</v>
      </c>
    </row>
    <row r="3880" spans="1:5">
      <c r="A3880" s="2">
        <v>43962</v>
      </c>
      <c r="B3880" s="4">
        <v>1350.22</v>
      </c>
      <c r="C3880" s="4">
        <v>1353.32</v>
      </c>
      <c r="D3880" s="4">
        <v>1342.47</v>
      </c>
      <c r="E3880" s="4">
        <v>1345.8</v>
      </c>
    </row>
    <row r="3881" spans="1:5">
      <c r="A3881" s="2">
        <v>43963</v>
      </c>
      <c r="B3881" s="4">
        <v>1345.56</v>
      </c>
      <c r="C3881" s="4">
        <v>1345.96</v>
      </c>
      <c r="D3881" s="4">
        <v>1338.76</v>
      </c>
      <c r="E3881" s="4">
        <v>1340.92</v>
      </c>
    </row>
    <row r="3882" spans="1:5">
      <c r="A3882" s="2">
        <v>43964</v>
      </c>
      <c r="B3882" s="4">
        <v>1343.82</v>
      </c>
      <c r="C3882" s="4">
        <v>1343.82</v>
      </c>
      <c r="D3882" s="4">
        <v>1329.05</v>
      </c>
      <c r="E3882" s="4">
        <v>1340.33</v>
      </c>
    </row>
    <row r="3883" spans="1:5">
      <c r="A3883" s="2">
        <v>43965</v>
      </c>
      <c r="B3883" s="4">
        <v>1341.13</v>
      </c>
      <c r="C3883" s="4">
        <v>1341.13</v>
      </c>
      <c r="D3883" s="4">
        <v>1327.66</v>
      </c>
      <c r="E3883" s="4">
        <v>1335.63</v>
      </c>
    </row>
    <row r="3884" spans="1:5">
      <c r="A3884" s="2">
        <v>43966</v>
      </c>
      <c r="B3884" s="4">
        <v>1335.59</v>
      </c>
      <c r="C3884" s="4">
        <v>1358.25</v>
      </c>
      <c r="D3884" s="4">
        <v>1335.59</v>
      </c>
      <c r="E3884" s="4">
        <v>1354.98</v>
      </c>
    </row>
    <row r="3885" spans="1:5">
      <c r="A3885" s="2">
        <v>43969</v>
      </c>
      <c r="B3885" s="4">
        <v>1357.16</v>
      </c>
      <c r="C3885" s="4">
        <v>1380.75</v>
      </c>
      <c r="D3885" s="4">
        <v>1357.16</v>
      </c>
      <c r="E3885" s="4">
        <v>1374.03</v>
      </c>
    </row>
    <row r="3886" spans="1:5">
      <c r="A3886" s="2">
        <v>43970</v>
      </c>
      <c r="B3886" s="4">
        <v>1376.53</v>
      </c>
      <c r="C3886" s="4">
        <v>1391.46</v>
      </c>
      <c r="D3886" s="4">
        <v>1376.53</v>
      </c>
      <c r="E3886" s="4">
        <v>1384.35</v>
      </c>
    </row>
    <row r="3887" spans="1:5">
      <c r="A3887" s="2">
        <v>43971</v>
      </c>
      <c r="B3887" s="4">
        <v>1385.03</v>
      </c>
      <c r="C3887" s="4">
        <v>1391.01</v>
      </c>
      <c r="D3887" s="4">
        <v>1384.31</v>
      </c>
      <c r="E3887" s="4">
        <v>1387.84</v>
      </c>
    </row>
    <row r="3888" spans="1:5">
      <c r="A3888" s="2">
        <v>43972</v>
      </c>
      <c r="B3888" s="4">
        <v>1389.89</v>
      </c>
      <c r="C3888" s="4">
        <v>1399.86</v>
      </c>
      <c r="D3888" s="4">
        <v>1389.89</v>
      </c>
      <c r="E3888" s="4">
        <v>1398.33</v>
      </c>
    </row>
    <row r="3889" spans="1:5">
      <c r="A3889" s="2">
        <v>43973</v>
      </c>
      <c r="B3889" s="4">
        <v>1398.96</v>
      </c>
      <c r="C3889" s="4">
        <v>1398.96</v>
      </c>
      <c r="D3889" s="4">
        <v>1369.85</v>
      </c>
      <c r="E3889" s="4">
        <v>1373.49</v>
      </c>
    </row>
    <row r="3890" spans="1:5">
      <c r="A3890" s="2">
        <v>43976</v>
      </c>
      <c r="B3890" s="4">
        <v>1373.49</v>
      </c>
      <c r="C3890" s="4">
        <v>1390.77</v>
      </c>
      <c r="D3890" s="4">
        <v>1373.49</v>
      </c>
      <c r="E3890" s="4">
        <v>1386.37</v>
      </c>
    </row>
    <row r="3891" spans="1:5">
      <c r="A3891" s="2">
        <v>43977</v>
      </c>
      <c r="B3891" s="4">
        <v>1386.55</v>
      </c>
      <c r="C3891" s="4">
        <v>1389.88</v>
      </c>
      <c r="D3891" s="4">
        <v>1382.68</v>
      </c>
      <c r="E3891" s="4">
        <v>1385.81</v>
      </c>
    </row>
    <row r="3892" spans="1:5">
      <c r="A3892" s="2">
        <v>43978</v>
      </c>
      <c r="B3892" s="4">
        <v>1385.25</v>
      </c>
      <c r="C3892" s="4">
        <v>1387.77</v>
      </c>
      <c r="D3892" s="4">
        <v>1377.66</v>
      </c>
      <c r="E3892" s="4">
        <v>1383.78</v>
      </c>
    </row>
    <row r="3893" spans="1:5">
      <c r="A3893" s="2">
        <v>43979</v>
      </c>
      <c r="B3893" s="4">
        <v>1384.24</v>
      </c>
      <c r="C3893" s="4">
        <v>1388.7</v>
      </c>
      <c r="D3893" s="4">
        <v>1380.45</v>
      </c>
      <c r="E3893" s="4">
        <v>1386.1</v>
      </c>
    </row>
    <row r="3894" spans="1:5">
      <c r="A3894" s="2">
        <v>43980</v>
      </c>
      <c r="B3894" s="4">
        <v>1387.09</v>
      </c>
      <c r="C3894" s="4">
        <v>1399.71</v>
      </c>
      <c r="D3894" s="4">
        <v>1387.09</v>
      </c>
      <c r="E3894" s="4">
        <v>1399.54</v>
      </c>
    </row>
    <row r="3895" spans="1:5">
      <c r="A3895" s="2">
        <v>43983</v>
      </c>
      <c r="B3895" s="4">
        <v>1398.75</v>
      </c>
      <c r="C3895" s="4">
        <v>1420.21</v>
      </c>
      <c r="D3895" s="4">
        <v>1398.75</v>
      </c>
      <c r="E3895" s="4">
        <v>1414.31</v>
      </c>
    </row>
    <row r="3896" spans="1:5">
      <c r="A3896" s="2">
        <v>43984</v>
      </c>
      <c r="B3896" s="4">
        <v>1413.5</v>
      </c>
      <c r="C3896" s="4">
        <v>1422.31</v>
      </c>
      <c r="D3896" s="4">
        <v>1412.67</v>
      </c>
      <c r="E3896" s="4">
        <v>1419.12</v>
      </c>
    </row>
    <row r="3897" spans="1:5">
      <c r="A3897" s="2">
        <v>43985</v>
      </c>
      <c r="B3897" s="4">
        <v>1420.49</v>
      </c>
      <c r="C3897" s="4">
        <v>1436.11</v>
      </c>
      <c r="D3897" s="4">
        <v>1420.49</v>
      </c>
      <c r="E3897" s="4">
        <v>1434.3</v>
      </c>
    </row>
    <row r="3898" spans="1:5">
      <c r="A3898" s="2">
        <v>43986</v>
      </c>
      <c r="B3898" s="4">
        <v>1430.75</v>
      </c>
      <c r="C3898" s="4">
        <v>1433.7</v>
      </c>
      <c r="D3898" s="4">
        <v>1417.61</v>
      </c>
      <c r="E3898" s="4">
        <v>1417.94</v>
      </c>
    </row>
    <row r="3899" spans="1:5">
      <c r="A3899" s="2">
        <v>43987</v>
      </c>
      <c r="B3899" s="4">
        <v>1416.72</v>
      </c>
      <c r="C3899" s="4">
        <v>1430.33</v>
      </c>
      <c r="D3899" s="4">
        <v>1416.72</v>
      </c>
      <c r="E3899" s="4">
        <v>1429.49</v>
      </c>
    </row>
    <row r="3900" spans="1:5">
      <c r="A3900" s="2">
        <v>43990</v>
      </c>
      <c r="B3900" s="4">
        <v>1435.48</v>
      </c>
      <c r="C3900" s="4">
        <v>1452.01</v>
      </c>
      <c r="D3900" s="4">
        <v>1435.48</v>
      </c>
      <c r="E3900" s="4">
        <v>1446.1</v>
      </c>
    </row>
    <row r="3901" spans="1:5">
      <c r="A3901" s="2">
        <v>43991</v>
      </c>
      <c r="B3901" s="4">
        <v>1442.42</v>
      </c>
      <c r="C3901" s="4">
        <v>1442.42</v>
      </c>
      <c r="D3901" s="4">
        <v>1436.29</v>
      </c>
      <c r="E3901" s="4">
        <v>1440.68</v>
      </c>
    </row>
    <row r="3902" spans="1:5">
      <c r="A3902" s="2">
        <v>43992</v>
      </c>
      <c r="B3902" s="4">
        <v>1439.01</v>
      </c>
      <c r="C3902" s="4">
        <v>1443.97</v>
      </c>
      <c r="D3902" s="4">
        <v>1430.08</v>
      </c>
      <c r="E3902" s="4">
        <v>1433.44</v>
      </c>
    </row>
    <row r="3903" spans="1:5">
      <c r="A3903" s="2">
        <v>43993</v>
      </c>
      <c r="B3903" s="4">
        <v>1434.39</v>
      </c>
      <c r="C3903" s="4">
        <v>1439.57</v>
      </c>
      <c r="D3903" s="4">
        <v>1422.04</v>
      </c>
      <c r="E3903" s="4">
        <v>1427</v>
      </c>
    </row>
    <row r="3904" spans="1:5">
      <c r="A3904" s="2">
        <v>43994</v>
      </c>
      <c r="B3904" s="4">
        <v>1420.76</v>
      </c>
      <c r="C3904" s="4">
        <v>1420.76</v>
      </c>
      <c r="D3904" s="4">
        <v>1394.54</v>
      </c>
      <c r="E3904" s="4">
        <v>1416.36</v>
      </c>
    </row>
    <row r="3905" spans="1:5">
      <c r="A3905" s="2">
        <v>43997</v>
      </c>
      <c r="B3905" s="4">
        <v>1417.24</v>
      </c>
      <c r="C3905" s="4">
        <v>1417.24</v>
      </c>
      <c r="D3905" s="4">
        <v>1396.04</v>
      </c>
      <c r="E3905" s="4">
        <v>1397.27</v>
      </c>
    </row>
    <row r="3906" spans="1:5">
      <c r="A3906" s="2">
        <v>43998</v>
      </c>
      <c r="B3906" s="4">
        <v>1396.17</v>
      </c>
      <c r="C3906" s="4">
        <v>1428.39</v>
      </c>
      <c r="D3906" s="4">
        <v>1396.17</v>
      </c>
      <c r="E3906" s="4">
        <v>1426.59</v>
      </c>
    </row>
    <row r="3907" spans="1:5">
      <c r="A3907" s="2">
        <v>43999</v>
      </c>
      <c r="B3907" s="4">
        <v>1432.23</v>
      </c>
      <c r="C3907" s="4">
        <v>1432.23</v>
      </c>
      <c r="D3907" s="4">
        <v>1418.66</v>
      </c>
      <c r="E3907" s="4">
        <v>1425.96</v>
      </c>
    </row>
    <row r="3908" spans="1:5">
      <c r="A3908" s="2">
        <v>44000</v>
      </c>
      <c r="B3908" s="4">
        <v>1424.96</v>
      </c>
      <c r="C3908" s="4">
        <v>1429.68</v>
      </c>
      <c r="D3908" s="4">
        <v>1422.35</v>
      </c>
      <c r="E3908" s="4">
        <v>1428.5</v>
      </c>
    </row>
    <row r="3909" spans="1:5">
      <c r="A3909" s="2">
        <v>44001</v>
      </c>
      <c r="B3909" s="4">
        <v>1430.44</v>
      </c>
      <c r="C3909" s="4">
        <v>1443.09</v>
      </c>
      <c r="D3909" s="4">
        <v>1430.44</v>
      </c>
      <c r="E3909" s="4">
        <v>1442.11</v>
      </c>
    </row>
    <row r="3910" spans="1:5">
      <c r="A3910" s="2">
        <v>44004</v>
      </c>
      <c r="B3910" s="4">
        <v>1446.18</v>
      </c>
      <c r="C3910" s="4">
        <v>1446.18</v>
      </c>
      <c r="D3910" s="4">
        <v>1429.46</v>
      </c>
      <c r="E3910" s="4">
        <v>1431.88</v>
      </c>
    </row>
    <row r="3911" spans="1:5">
      <c r="A3911" s="2">
        <v>44005</v>
      </c>
      <c r="B3911" s="4">
        <v>1430.89</v>
      </c>
      <c r="C3911" s="4">
        <v>1438.9</v>
      </c>
      <c r="D3911" s="4">
        <v>1429.09</v>
      </c>
      <c r="E3911" s="4">
        <v>1433.68</v>
      </c>
    </row>
    <row r="3912" spans="1:5">
      <c r="A3912" s="2">
        <v>44006</v>
      </c>
      <c r="B3912" s="4">
        <v>1435.08</v>
      </c>
      <c r="C3912" s="4">
        <v>1437.53</v>
      </c>
      <c r="D3912" s="4">
        <v>1433.3</v>
      </c>
      <c r="E3912" s="4">
        <v>1436.06</v>
      </c>
    </row>
    <row r="3913" spans="1:5">
      <c r="A3913" s="2">
        <v>44011</v>
      </c>
      <c r="B3913" s="4">
        <v>1436.06</v>
      </c>
      <c r="C3913" s="4">
        <v>1436.06</v>
      </c>
      <c r="D3913" s="4">
        <v>1404.13</v>
      </c>
      <c r="E3913" s="4">
        <v>1406.08</v>
      </c>
    </row>
    <row r="3914" spans="1:5">
      <c r="A3914" s="2">
        <v>44012</v>
      </c>
      <c r="B3914" s="4">
        <v>1411.5</v>
      </c>
      <c r="C3914" s="4">
        <v>1423.67</v>
      </c>
      <c r="D3914" s="4">
        <v>1411.5</v>
      </c>
      <c r="E3914" s="4">
        <v>1418.87</v>
      </c>
    </row>
    <row r="3915" spans="1:5">
      <c r="A3915" s="2">
        <v>44013</v>
      </c>
      <c r="B3915" s="4">
        <v>1418.5</v>
      </c>
      <c r="C3915" s="4">
        <v>1424.01</v>
      </c>
      <c r="D3915" s="4">
        <v>1415.81</v>
      </c>
      <c r="E3915" s="4">
        <v>1421.6</v>
      </c>
    </row>
    <row r="3916" spans="1:5">
      <c r="A3916" s="2">
        <v>44014</v>
      </c>
      <c r="B3916" s="4">
        <v>1419.9</v>
      </c>
      <c r="C3916" s="4">
        <v>1432.6</v>
      </c>
      <c r="D3916" s="4">
        <v>1419.08</v>
      </c>
      <c r="E3916" s="4">
        <v>1429.62</v>
      </c>
    </row>
    <row r="3917" spans="1:5">
      <c r="A3917" s="2">
        <v>44015</v>
      </c>
      <c r="B3917" s="4">
        <v>1429.78</v>
      </c>
      <c r="C3917" s="4">
        <v>1437.14</v>
      </c>
      <c r="D3917" s="4">
        <v>1429.78</v>
      </c>
      <c r="E3917" s="4">
        <v>1436.09</v>
      </c>
    </row>
    <row r="3918" spans="1:5">
      <c r="A3918" s="2">
        <v>44018</v>
      </c>
      <c r="B3918" s="4">
        <v>1435.42</v>
      </c>
      <c r="C3918" s="4">
        <v>1445.23</v>
      </c>
      <c r="D3918" s="4">
        <v>1430.93</v>
      </c>
      <c r="E3918" s="4">
        <v>1442.77</v>
      </c>
    </row>
    <row r="3919" spans="1:5">
      <c r="A3919" s="2">
        <v>44019</v>
      </c>
      <c r="B3919" s="4">
        <v>1443.9</v>
      </c>
      <c r="C3919" s="4">
        <v>1451.45</v>
      </c>
      <c r="D3919" s="4">
        <v>1437.22</v>
      </c>
      <c r="E3919" s="4">
        <v>1439.9</v>
      </c>
    </row>
    <row r="3920" spans="1:5">
      <c r="A3920" s="2">
        <v>44020</v>
      </c>
      <c r="B3920" s="4">
        <v>1441.5</v>
      </c>
      <c r="C3920" s="4">
        <v>1458.09</v>
      </c>
      <c r="D3920" s="4">
        <v>1441.5</v>
      </c>
      <c r="E3920" s="4">
        <v>1456.59</v>
      </c>
    </row>
    <row r="3921" spans="1:5">
      <c r="A3921" s="2">
        <v>44021</v>
      </c>
      <c r="B3921" s="4">
        <v>1459.55</v>
      </c>
      <c r="C3921" s="4">
        <v>1466.65</v>
      </c>
      <c r="D3921" s="4">
        <v>1459.55</v>
      </c>
      <c r="E3921" s="4">
        <v>1464.89</v>
      </c>
    </row>
    <row r="3922" spans="1:5">
      <c r="A3922" s="2">
        <v>44022</v>
      </c>
      <c r="B3922" s="4">
        <v>1465.38</v>
      </c>
      <c r="C3922" s="4">
        <v>1465.38</v>
      </c>
      <c r="D3922" s="4">
        <v>1443.41</v>
      </c>
      <c r="E3922" s="4">
        <v>1444.71</v>
      </c>
    </row>
    <row r="3923" spans="1:5">
      <c r="A3923" s="2">
        <v>44025</v>
      </c>
      <c r="B3923" s="4">
        <v>1449.2</v>
      </c>
      <c r="C3923" s="4">
        <v>1476.42</v>
      </c>
      <c r="D3923" s="4">
        <v>1449.2</v>
      </c>
      <c r="E3923" s="4">
        <v>1471.54</v>
      </c>
    </row>
    <row r="3924" spans="1:5">
      <c r="A3924" s="2">
        <v>44026</v>
      </c>
      <c r="B3924" s="4">
        <v>1471.34</v>
      </c>
      <c r="C3924" s="4">
        <v>1471.34</v>
      </c>
      <c r="D3924" s="4">
        <v>1457.16</v>
      </c>
      <c r="E3924" s="4">
        <v>1469.2</v>
      </c>
    </row>
    <row r="3925" spans="1:5">
      <c r="A3925" s="2">
        <v>44027</v>
      </c>
      <c r="B3925" s="4">
        <v>1468.09</v>
      </c>
      <c r="C3925" s="4">
        <v>1475.9</v>
      </c>
      <c r="D3925" s="4">
        <v>1468.09</v>
      </c>
      <c r="E3925" s="4">
        <v>1473.18</v>
      </c>
    </row>
    <row r="3926" spans="1:5">
      <c r="A3926" s="2">
        <v>44028</v>
      </c>
      <c r="B3926" s="4">
        <v>1474.95</v>
      </c>
      <c r="C3926" s="4">
        <v>1474.95</v>
      </c>
      <c r="D3926" s="4">
        <v>1451.66</v>
      </c>
      <c r="E3926" s="4">
        <v>1456.14</v>
      </c>
    </row>
    <row r="3927" spans="1:5">
      <c r="A3927" s="2">
        <v>44029</v>
      </c>
      <c r="B3927" s="4">
        <v>1457.69</v>
      </c>
      <c r="C3927" s="4">
        <v>1464.11</v>
      </c>
      <c r="D3927" s="4">
        <v>1455.46</v>
      </c>
      <c r="E3927" s="4">
        <v>1460.99</v>
      </c>
    </row>
    <row r="3928" spans="1:5">
      <c r="A3928" s="2">
        <v>44032</v>
      </c>
      <c r="B3928" s="4">
        <v>1461.81</v>
      </c>
      <c r="C3928" s="4">
        <v>1461.81</v>
      </c>
      <c r="D3928" s="4">
        <v>1449.2</v>
      </c>
      <c r="E3928" s="4">
        <v>1452.32</v>
      </c>
    </row>
    <row r="3929" spans="1:5">
      <c r="A3929" s="2">
        <v>44033</v>
      </c>
      <c r="B3929" s="4">
        <v>1453.4</v>
      </c>
      <c r="C3929" s="4">
        <v>1471.92</v>
      </c>
      <c r="D3929" s="4">
        <v>1453.4</v>
      </c>
      <c r="E3929" s="4">
        <v>1470.66</v>
      </c>
    </row>
    <row r="3930" spans="1:5">
      <c r="A3930" s="2">
        <v>44034</v>
      </c>
      <c r="B3930" s="4">
        <v>1480.45</v>
      </c>
      <c r="C3930" s="4">
        <v>1491.92</v>
      </c>
      <c r="D3930" s="4">
        <v>1476.83</v>
      </c>
      <c r="E3930" s="4">
        <v>1480.06</v>
      </c>
    </row>
    <row r="3931" spans="1:5">
      <c r="A3931" s="2">
        <v>44035</v>
      </c>
      <c r="B3931" s="4">
        <v>1477.28</v>
      </c>
      <c r="C3931" s="4">
        <v>1486.57</v>
      </c>
      <c r="D3931" s="4">
        <v>1471.45</v>
      </c>
      <c r="E3931" s="4">
        <v>1486.41</v>
      </c>
    </row>
    <row r="3932" spans="1:5">
      <c r="A3932" s="2">
        <v>44036</v>
      </c>
      <c r="B3932" s="4">
        <v>1483.21</v>
      </c>
      <c r="C3932" s="4">
        <v>1489.71</v>
      </c>
      <c r="D3932" s="4">
        <v>1462.77</v>
      </c>
      <c r="E3932" s="4">
        <v>1472.8</v>
      </c>
    </row>
    <row r="3933" spans="1:5">
      <c r="A3933" s="2">
        <v>44039</v>
      </c>
      <c r="B3933" s="4">
        <v>1474.7</v>
      </c>
      <c r="C3933" s="4">
        <v>1482.7</v>
      </c>
      <c r="D3933" s="4">
        <v>1470.98</v>
      </c>
      <c r="E3933" s="4">
        <v>1475.52</v>
      </c>
    </row>
    <row r="3934" spans="1:5">
      <c r="A3934" s="2">
        <v>44040</v>
      </c>
      <c r="B3934" s="4">
        <v>1478.5</v>
      </c>
      <c r="C3934" s="4">
        <v>1486.35</v>
      </c>
      <c r="D3934" s="4">
        <v>1465.35</v>
      </c>
      <c r="E3934" s="4">
        <v>1470.02</v>
      </c>
    </row>
    <row r="3935" spans="1:5">
      <c r="A3935" s="2">
        <v>44041</v>
      </c>
      <c r="B3935" s="4">
        <v>1467.69</v>
      </c>
      <c r="C3935" s="4">
        <v>1481.56</v>
      </c>
      <c r="D3935" s="4">
        <v>1467.69</v>
      </c>
      <c r="E3935" s="4">
        <v>1480.82</v>
      </c>
    </row>
    <row r="3936" spans="1:5">
      <c r="A3936" s="2">
        <v>44042</v>
      </c>
      <c r="B3936" s="4">
        <v>1481.89</v>
      </c>
      <c r="C3936" s="4">
        <v>1485.67</v>
      </c>
      <c r="D3936" s="4">
        <v>1476.14</v>
      </c>
      <c r="E3936" s="4">
        <v>1478.26</v>
      </c>
    </row>
    <row r="3937" spans="1:5">
      <c r="A3937" s="2">
        <v>44043</v>
      </c>
      <c r="B3937" s="4">
        <v>1475.7</v>
      </c>
      <c r="C3937" s="4">
        <v>1480.34</v>
      </c>
      <c r="D3937" s="4">
        <v>1470.45</v>
      </c>
      <c r="E3937" s="4">
        <v>1478.54</v>
      </c>
    </row>
    <row r="3938" spans="1:5">
      <c r="A3938" s="2">
        <v>44046</v>
      </c>
      <c r="B3938" s="4">
        <v>1477.47</v>
      </c>
      <c r="C3938" s="4">
        <v>1478.87</v>
      </c>
      <c r="D3938" s="4">
        <v>1466.41</v>
      </c>
      <c r="E3938" s="4">
        <v>1476.93</v>
      </c>
    </row>
    <row r="3939" spans="1:5">
      <c r="A3939" s="2">
        <v>44047</v>
      </c>
      <c r="B3939" s="4">
        <v>1481.73</v>
      </c>
      <c r="C3939" s="4">
        <v>1488.2</v>
      </c>
      <c r="D3939" s="4">
        <v>1481.17</v>
      </c>
      <c r="E3939" s="4">
        <v>1485.51</v>
      </c>
    </row>
    <row r="3940" spans="1:5">
      <c r="A3940" s="2">
        <v>44048</v>
      </c>
      <c r="B3940" s="4">
        <v>1481.44</v>
      </c>
      <c r="C3940" s="4">
        <v>1491.22</v>
      </c>
      <c r="D3940" s="4">
        <v>1481.44</v>
      </c>
      <c r="E3940" s="4">
        <v>1489.18</v>
      </c>
    </row>
    <row r="3941" spans="1:5">
      <c r="A3941" s="2">
        <v>44049</v>
      </c>
      <c r="B3941" s="4">
        <v>1498.64</v>
      </c>
      <c r="C3941" s="4">
        <v>1503.55</v>
      </c>
      <c r="D3941" s="4">
        <v>1490.94</v>
      </c>
      <c r="E3941" s="4">
        <v>1502.5</v>
      </c>
    </row>
    <row r="3942" spans="1:5">
      <c r="A3942" s="2">
        <v>44050</v>
      </c>
      <c r="B3942" s="4">
        <v>1504.05</v>
      </c>
      <c r="C3942" s="4">
        <v>1510.84</v>
      </c>
      <c r="D3942" s="4">
        <v>1492.98</v>
      </c>
      <c r="E3942" s="4">
        <v>1502.06</v>
      </c>
    </row>
    <row r="3943" spans="1:5">
      <c r="A3943" s="2">
        <v>44053</v>
      </c>
      <c r="B3943" s="4">
        <v>1503.09</v>
      </c>
      <c r="C3943" s="4">
        <v>1503.09</v>
      </c>
      <c r="D3943" s="4">
        <v>1487.66</v>
      </c>
      <c r="E3943" s="4">
        <v>1500.73</v>
      </c>
    </row>
    <row r="3944" spans="1:5">
      <c r="A3944" s="2">
        <v>44054</v>
      </c>
      <c r="B3944" s="4">
        <v>1501.27</v>
      </c>
      <c r="C3944" s="4">
        <v>1508.82</v>
      </c>
      <c r="D3944" s="4">
        <v>1493.61</v>
      </c>
      <c r="E3944" s="4">
        <v>1496.46</v>
      </c>
    </row>
    <row r="3945" spans="1:5">
      <c r="A3945" s="2">
        <v>44055</v>
      </c>
      <c r="B3945" s="4">
        <v>1497.33</v>
      </c>
      <c r="C3945" s="4">
        <v>1497.33</v>
      </c>
      <c r="D3945" s="4">
        <v>1475.94</v>
      </c>
      <c r="E3945" s="4">
        <v>1489.01</v>
      </c>
    </row>
    <row r="3946" spans="1:5">
      <c r="A3946" s="2">
        <v>44056</v>
      </c>
      <c r="B3946" s="4">
        <v>1490.91</v>
      </c>
      <c r="C3946" s="4">
        <v>1491.5</v>
      </c>
      <c r="D3946" s="4">
        <v>1484.54</v>
      </c>
      <c r="E3946" s="4">
        <v>1490.67</v>
      </c>
    </row>
    <row r="3947" spans="1:5">
      <c r="A3947" s="2">
        <v>44057</v>
      </c>
      <c r="B3947" s="4">
        <v>1492.23</v>
      </c>
      <c r="C3947" s="4">
        <v>1495.97</v>
      </c>
      <c r="D3947" s="4">
        <v>1490.01</v>
      </c>
      <c r="E3947" s="4">
        <v>1493.21</v>
      </c>
    </row>
    <row r="3948" spans="1:5">
      <c r="A3948" s="2">
        <v>44060</v>
      </c>
      <c r="B3948" s="4">
        <v>1490.13</v>
      </c>
      <c r="C3948" s="4">
        <v>1501.09</v>
      </c>
      <c r="D3948" s="4">
        <v>1490.13</v>
      </c>
      <c r="E3948" s="4">
        <v>1498.47</v>
      </c>
    </row>
    <row r="3949" spans="1:5">
      <c r="A3949" s="2">
        <v>44061</v>
      </c>
      <c r="B3949" s="4">
        <v>1497.91</v>
      </c>
      <c r="C3949" s="4">
        <v>1511.14</v>
      </c>
      <c r="D3949" s="4">
        <v>1497.91</v>
      </c>
      <c r="E3949" s="4">
        <v>1504</v>
      </c>
    </row>
    <row r="3950" spans="1:5">
      <c r="A3950" s="2">
        <v>44062</v>
      </c>
      <c r="B3950" s="4">
        <v>1506.38</v>
      </c>
      <c r="C3950" s="4">
        <v>1512.01</v>
      </c>
      <c r="D3950" s="4">
        <v>1505.58</v>
      </c>
      <c r="E3950" s="4">
        <v>1507.13</v>
      </c>
    </row>
    <row r="3951" spans="1:5">
      <c r="A3951" s="2">
        <v>44063</v>
      </c>
      <c r="B3951" s="4">
        <v>1507.48</v>
      </c>
      <c r="C3951" s="4">
        <v>1507.48</v>
      </c>
      <c r="D3951" s="4">
        <v>1493.44</v>
      </c>
      <c r="E3951" s="4">
        <v>1495.6</v>
      </c>
    </row>
    <row r="3952" spans="1:5">
      <c r="A3952" s="2">
        <v>44064</v>
      </c>
      <c r="B3952" s="4">
        <v>1496.22</v>
      </c>
      <c r="C3952" s="4">
        <v>1498.13</v>
      </c>
      <c r="D3952" s="4">
        <v>1487.7</v>
      </c>
      <c r="E3952" s="4">
        <v>1491.49</v>
      </c>
    </row>
    <row r="3953" spans="1:5">
      <c r="A3953" s="2">
        <v>44067</v>
      </c>
      <c r="B3953" s="4">
        <v>1489.78</v>
      </c>
      <c r="C3953" s="4">
        <v>1494.95</v>
      </c>
      <c r="D3953" s="4">
        <v>1488.47</v>
      </c>
      <c r="E3953" s="4">
        <v>1493.06</v>
      </c>
    </row>
    <row r="3954" spans="1:5">
      <c r="A3954" s="2">
        <v>44068</v>
      </c>
      <c r="B3954" s="4">
        <v>1495.14</v>
      </c>
      <c r="C3954" s="4">
        <v>1500.13</v>
      </c>
      <c r="D3954" s="4">
        <v>1487.47</v>
      </c>
      <c r="E3954" s="4">
        <v>1493.68</v>
      </c>
    </row>
    <row r="3955" spans="1:5">
      <c r="A3955" s="2">
        <v>44069</v>
      </c>
      <c r="B3955" s="4">
        <v>1496</v>
      </c>
      <c r="C3955" s="4">
        <v>1501.85</v>
      </c>
      <c r="D3955" s="4">
        <v>1496</v>
      </c>
      <c r="E3955" s="4">
        <v>1501.54</v>
      </c>
    </row>
    <row r="3956" spans="1:5">
      <c r="A3956" s="2">
        <v>44070</v>
      </c>
      <c r="B3956" s="4">
        <v>1500.89</v>
      </c>
      <c r="C3956" s="4">
        <v>1507.24</v>
      </c>
      <c r="D3956" s="4">
        <v>1499.75</v>
      </c>
      <c r="E3956" s="4">
        <v>1501.58</v>
      </c>
    </row>
    <row r="3957" spans="1:5">
      <c r="A3957" s="2">
        <v>44071</v>
      </c>
      <c r="B3957" s="4">
        <v>1500.93</v>
      </c>
      <c r="C3957" s="4">
        <v>1509.32</v>
      </c>
      <c r="D3957" s="4">
        <v>1497.49</v>
      </c>
      <c r="E3957" s="4">
        <v>1508.91</v>
      </c>
    </row>
    <row r="3958" spans="1:5">
      <c r="A3958" s="2">
        <v>44074</v>
      </c>
      <c r="B3958" s="4">
        <v>1509.56</v>
      </c>
      <c r="C3958" s="4">
        <v>1528.19</v>
      </c>
      <c r="D3958" s="4">
        <v>1509.56</v>
      </c>
      <c r="E3958" s="4">
        <v>1523.53</v>
      </c>
    </row>
    <row r="3959" spans="1:5">
      <c r="A3959" s="2">
        <v>44075</v>
      </c>
      <c r="B3959" s="4">
        <v>1524.43</v>
      </c>
      <c r="C3959" s="4">
        <v>1530.21</v>
      </c>
      <c r="D3959" s="4">
        <v>1517.05</v>
      </c>
      <c r="E3959" s="4">
        <v>1529.53</v>
      </c>
    </row>
    <row r="3960" spans="1:5">
      <c r="A3960" s="2">
        <v>44076</v>
      </c>
      <c r="B3960" s="4">
        <v>1530.12</v>
      </c>
      <c r="C3960" s="4">
        <v>1530.12</v>
      </c>
      <c r="D3960" s="4">
        <v>1520.04</v>
      </c>
      <c r="E3960" s="4">
        <v>1525.93</v>
      </c>
    </row>
    <row r="3961" spans="1:5">
      <c r="A3961" s="2">
        <v>44077</v>
      </c>
      <c r="B3961" s="4">
        <v>1525.81</v>
      </c>
      <c r="C3961" s="4">
        <v>1525.96</v>
      </c>
      <c r="D3961" s="4">
        <v>1511.27</v>
      </c>
      <c r="E3961" s="4">
        <v>1513.52</v>
      </c>
    </row>
    <row r="3962" spans="1:5">
      <c r="A3962" s="2">
        <v>44078</v>
      </c>
      <c r="B3962" s="4">
        <v>1512.58</v>
      </c>
      <c r="C3962" s="4">
        <v>1512.58</v>
      </c>
      <c r="D3962" s="4">
        <v>1498.99</v>
      </c>
      <c r="E3962" s="4">
        <v>1508.4</v>
      </c>
    </row>
    <row r="3963" spans="1:5">
      <c r="A3963" s="2">
        <v>44081</v>
      </c>
      <c r="B3963" s="4">
        <v>1508.74</v>
      </c>
      <c r="C3963" s="4">
        <v>1510.36</v>
      </c>
      <c r="D3963" s="4">
        <v>1494.77</v>
      </c>
      <c r="E3963" s="4">
        <v>1498.77</v>
      </c>
    </row>
    <row r="3964" spans="1:5">
      <c r="A3964" s="2">
        <v>44082</v>
      </c>
      <c r="B3964" s="4">
        <v>1499.2</v>
      </c>
      <c r="C3964" s="4">
        <v>1507.06</v>
      </c>
      <c r="D3964" s="4">
        <v>1498.47</v>
      </c>
      <c r="E3964" s="4">
        <v>1499.36</v>
      </c>
    </row>
    <row r="3965" spans="1:5">
      <c r="A3965" s="2">
        <v>44083</v>
      </c>
      <c r="B3965" s="4">
        <v>1486.82</v>
      </c>
      <c r="C3965" s="4">
        <v>1486.82</v>
      </c>
      <c r="D3965" s="4">
        <v>1455.8</v>
      </c>
      <c r="E3965" s="4">
        <v>1456.05</v>
      </c>
    </row>
    <row r="3966" spans="1:5">
      <c r="A3966" s="2">
        <v>44084</v>
      </c>
      <c r="B3966" s="4">
        <v>1461.43</v>
      </c>
      <c r="C3966" s="4">
        <v>1471.36</v>
      </c>
      <c r="D3966" s="4">
        <v>1456.29</v>
      </c>
      <c r="E3966" s="4">
        <v>1456.62</v>
      </c>
    </row>
    <row r="3967" spans="1:5">
      <c r="A3967" s="2">
        <v>44085</v>
      </c>
      <c r="B3967" s="4">
        <v>1455.59</v>
      </c>
      <c r="C3967" s="4">
        <v>1461.1</v>
      </c>
      <c r="D3967" s="4">
        <v>1453</v>
      </c>
      <c r="E3967" s="4">
        <v>1459.49</v>
      </c>
    </row>
    <row r="3968" spans="1:5">
      <c r="A3968" s="2">
        <v>44088</v>
      </c>
      <c r="B3968" s="4">
        <v>1459.54</v>
      </c>
      <c r="C3968" s="4">
        <v>1475.1</v>
      </c>
      <c r="D3968" s="4">
        <v>1459.54</v>
      </c>
      <c r="E3968" s="4">
        <v>1473.15</v>
      </c>
    </row>
    <row r="3969" spans="1:5">
      <c r="A3969" s="2">
        <v>44089</v>
      </c>
      <c r="B3969" s="4">
        <v>1472</v>
      </c>
      <c r="C3969" s="4">
        <v>1477.29</v>
      </c>
      <c r="D3969" s="4">
        <v>1466.41</v>
      </c>
      <c r="E3969" s="4">
        <v>1467.44</v>
      </c>
    </row>
    <row r="3970" spans="1:5">
      <c r="A3970" s="2">
        <v>44090</v>
      </c>
      <c r="B3970" s="4">
        <v>1470.49</v>
      </c>
      <c r="C3970" s="4">
        <v>1476.15</v>
      </c>
      <c r="D3970" s="4">
        <v>1460.29</v>
      </c>
      <c r="E3970" s="4">
        <v>1465.75</v>
      </c>
    </row>
    <row r="3971" spans="1:5">
      <c r="A3971" s="2">
        <v>44091</v>
      </c>
      <c r="B3971" s="4">
        <v>1466.35</v>
      </c>
      <c r="C3971" s="4">
        <v>1467.09</v>
      </c>
      <c r="D3971" s="4">
        <v>1457</v>
      </c>
      <c r="E3971" s="4">
        <v>1458.94</v>
      </c>
    </row>
    <row r="3972" spans="1:5">
      <c r="A3972" s="2">
        <v>44092</v>
      </c>
      <c r="B3972" s="4">
        <v>1459.9</v>
      </c>
      <c r="C3972" s="4">
        <v>1483.58</v>
      </c>
      <c r="D3972" s="4">
        <v>1459.9</v>
      </c>
      <c r="E3972" s="4">
        <v>1481.95</v>
      </c>
    </row>
    <row r="3973" spans="1:5">
      <c r="A3973" s="2">
        <v>44095</v>
      </c>
      <c r="B3973" s="4">
        <v>1480.23</v>
      </c>
      <c r="C3973" s="4">
        <v>1482.35</v>
      </c>
      <c r="D3973" s="4">
        <v>1467.08</v>
      </c>
      <c r="E3973" s="4">
        <v>1468.19</v>
      </c>
    </row>
    <row r="3974" spans="1:5">
      <c r="A3974" s="2">
        <v>44096</v>
      </c>
      <c r="B3974" s="4">
        <v>1465.37</v>
      </c>
      <c r="C3974" s="4">
        <v>1465.37</v>
      </c>
      <c r="D3974" s="4">
        <v>1441</v>
      </c>
      <c r="E3974" s="4">
        <v>1443.52</v>
      </c>
    </row>
    <row r="3975" spans="1:5">
      <c r="A3975" s="2">
        <v>44097</v>
      </c>
      <c r="B3975" s="4">
        <v>1444.26</v>
      </c>
      <c r="C3975" s="4">
        <v>1444.26</v>
      </c>
      <c r="D3975" s="4">
        <v>1420.83</v>
      </c>
      <c r="E3975" s="4">
        <v>1431.89</v>
      </c>
    </row>
    <row r="3976" spans="1:5">
      <c r="A3976" s="2">
        <v>44098</v>
      </c>
      <c r="B3976" s="4">
        <v>1432.86</v>
      </c>
      <c r="C3976" s="4">
        <v>1432.86</v>
      </c>
      <c r="D3976" s="4">
        <v>1418.76</v>
      </c>
      <c r="E3976" s="4">
        <v>1424.28</v>
      </c>
    </row>
    <row r="3977" spans="1:5">
      <c r="A3977" s="2">
        <v>44099</v>
      </c>
      <c r="B3977" s="4">
        <v>1423.2</v>
      </c>
      <c r="C3977" s="4">
        <v>1434.86</v>
      </c>
      <c r="D3977" s="4">
        <v>1423.2</v>
      </c>
      <c r="E3977" s="4">
        <v>1431.6</v>
      </c>
    </row>
    <row r="3978" spans="1:5">
      <c r="A3978" s="2">
        <v>44102</v>
      </c>
      <c r="B3978" s="4">
        <v>1430.29</v>
      </c>
      <c r="C3978" s="4">
        <v>1435.89</v>
      </c>
      <c r="D3978" s="4">
        <v>1421.77</v>
      </c>
      <c r="E3978" s="4">
        <v>1426.63</v>
      </c>
    </row>
    <row r="3979" spans="1:5">
      <c r="A3979" s="2">
        <v>44103</v>
      </c>
      <c r="B3979" s="4">
        <v>1431.17</v>
      </c>
      <c r="C3979" s="4">
        <v>1435.6</v>
      </c>
      <c r="D3979" s="4">
        <v>1427.69</v>
      </c>
      <c r="E3979" s="4">
        <v>1435.54</v>
      </c>
    </row>
    <row r="3980" spans="1:5">
      <c r="A3980" s="2">
        <v>44104</v>
      </c>
      <c r="B3980" s="4">
        <v>1434.87</v>
      </c>
      <c r="C3980" s="4">
        <v>1434.87</v>
      </c>
      <c r="D3980" s="4">
        <v>1422.29</v>
      </c>
      <c r="E3980" s="4">
        <v>1427.01</v>
      </c>
    </row>
    <row r="3981" spans="1:5">
      <c r="A3981" s="2">
        <v>44113</v>
      </c>
      <c r="B3981" s="4">
        <v>1446.76</v>
      </c>
      <c r="C3981" s="4">
        <v>1472.43</v>
      </c>
      <c r="D3981" s="4">
        <v>1446.76</v>
      </c>
      <c r="E3981" s="4">
        <v>1470.47</v>
      </c>
    </row>
    <row r="3982" spans="1:5">
      <c r="A3982" s="2">
        <v>44116</v>
      </c>
      <c r="B3982" s="4">
        <v>1471.69</v>
      </c>
      <c r="C3982" s="4">
        <v>1482.84</v>
      </c>
      <c r="D3982" s="4">
        <v>1471.56</v>
      </c>
      <c r="E3982" s="4">
        <v>1480.53</v>
      </c>
    </row>
    <row r="3983" spans="1:5">
      <c r="A3983" s="2">
        <v>44117</v>
      </c>
      <c r="B3983" s="4">
        <v>1480.91</v>
      </c>
      <c r="C3983" s="4">
        <v>1480.91</v>
      </c>
      <c r="D3983" s="4">
        <v>1468.61</v>
      </c>
      <c r="E3983" s="4">
        <v>1474.8</v>
      </c>
    </row>
    <row r="3984" spans="1:5">
      <c r="A3984" s="2">
        <v>44118</v>
      </c>
      <c r="B3984" s="4">
        <v>1475.38</v>
      </c>
      <c r="C3984" s="4">
        <v>1475.38</v>
      </c>
      <c r="D3984" s="4">
        <v>1463.69</v>
      </c>
      <c r="E3984" s="4">
        <v>1470.55</v>
      </c>
    </row>
    <row r="3985" spans="1:5">
      <c r="A3985" s="2">
        <v>44119</v>
      </c>
      <c r="B3985" s="4">
        <v>1473.79</v>
      </c>
      <c r="C3985" s="4">
        <v>1475.5</v>
      </c>
      <c r="D3985" s="4">
        <v>1467.67</v>
      </c>
      <c r="E3985" s="4">
        <v>1472.29</v>
      </c>
    </row>
    <row r="3986" spans="1:5">
      <c r="A3986" s="2">
        <v>44120</v>
      </c>
      <c r="B3986" s="4">
        <v>1465.07</v>
      </c>
      <c r="C3986" s="4">
        <v>1482.14</v>
      </c>
      <c r="D3986" s="4">
        <v>1465.07</v>
      </c>
      <c r="E3986" s="4">
        <v>1476.46</v>
      </c>
    </row>
    <row r="3987" spans="1:5">
      <c r="A3987" s="2">
        <v>44123</v>
      </c>
      <c r="B3987" s="4">
        <v>1477.18</v>
      </c>
      <c r="C3987" s="4">
        <v>1489.2</v>
      </c>
      <c r="D3987" s="4">
        <v>1468.77</v>
      </c>
      <c r="E3987" s="4">
        <v>1474.9</v>
      </c>
    </row>
    <row r="3988" spans="1:5">
      <c r="A3988" s="2">
        <v>44124</v>
      </c>
      <c r="B3988" s="4">
        <v>1476.13</v>
      </c>
      <c r="C3988" s="4">
        <v>1481.93</v>
      </c>
      <c r="D3988" s="4">
        <v>1471.1</v>
      </c>
      <c r="E3988" s="4">
        <v>1481.54</v>
      </c>
    </row>
    <row r="3989" spans="1:5">
      <c r="A3989" s="2">
        <v>44125</v>
      </c>
      <c r="B3989" s="4">
        <v>1482.43</v>
      </c>
      <c r="C3989" s="4">
        <v>1493.17</v>
      </c>
      <c r="D3989" s="4">
        <v>1482.43</v>
      </c>
      <c r="E3989" s="4">
        <v>1490.37</v>
      </c>
    </row>
    <row r="3990" spans="1:5">
      <c r="A3990" s="2">
        <v>44126</v>
      </c>
      <c r="B3990" s="4">
        <v>1491.11</v>
      </c>
      <c r="C3990" s="4">
        <v>1491.11</v>
      </c>
      <c r="D3990" s="4">
        <v>1478.15</v>
      </c>
      <c r="E3990" s="4">
        <v>1484.41</v>
      </c>
    </row>
    <row r="3991" spans="1:5">
      <c r="A3991" s="2">
        <v>44127</v>
      </c>
      <c r="B3991" s="4">
        <v>1484.38</v>
      </c>
      <c r="C3991" s="4">
        <v>1487.38</v>
      </c>
      <c r="D3991" s="4">
        <v>1470.79</v>
      </c>
      <c r="E3991" s="4">
        <v>1470.9</v>
      </c>
    </row>
    <row r="3992" spans="1:5">
      <c r="A3992" s="2">
        <v>44130</v>
      </c>
      <c r="B3992" s="4">
        <v>1472.92</v>
      </c>
      <c r="C3992" s="4">
        <v>1472.92</v>
      </c>
      <c r="D3992" s="4">
        <v>1455.92</v>
      </c>
      <c r="E3992" s="4">
        <v>1457.54</v>
      </c>
    </row>
    <row r="3993" spans="1:5">
      <c r="A3993" s="2">
        <v>44131</v>
      </c>
      <c r="B3993" s="4">
        <v>1458.58</v>
      </c>
      <c r="C3993" s="4">
        <v>1466.23</v>
      </c>
      <c r="D3993" s="4">
        <v>1458.31</v>
      </c>
      <c r="E3993" s="4">
        <v>1463.79</v>
      </c>
    </row>
    <row r="3994" spans="1:5">
      <c r="A3994" s="2">
        <v>44132</v>
      </c>
      <c r="B3994" s="4">
        <v>1463.76</v>
      </c>
      <c r="C3994" s="4">
        <v>1476.72</v>
      </c>
      <c r="D3994" s="4">
        <v>1455.72</v>
      </c>
      <c r="E3994" s="4">
        <v>1473.11</v>
      </c>
    </row>
    <row r="3995" spans="1:5">
      <c r="A3995" s="2">
        <v>44133</v>
      </c>
      <c r="B3995" s="4">
        <v>1458.31</v>
      </c>
      <c r="C3995" s="4">
        <v>1458.31</v>
      </c>
      <c r="D3995" s="4">
        <v>1439.63</v>
      </c>
      <c r="E3995" s="4">
        <v>1443.82</v>
      </c>
    </row>
    <row r="3996" spans="1:5">
      <c r="A3996" s="2">
        <v>44134</v>
      </c>
      <c r="B3996" s="4">
        <v>1426.06</v>
      </c>
      <c r="C3996" s="4">
        <v>1445.83</v>
      </c>
      <c r="D3996" s="4">
        <v>1419.09</v>
      </c>
      <c r="E3996" s="4">
        <v>1423.75</v>
      </c>
    </row>
    <row r="3997" spans="1:5">
      <c r="A3997" s="2">
        <v>44137</v>
      </c>
      <c r="B3997" s="4">
        <v>1428.59</v>
      </c>
      <c r="C3997" s="4">
        <v>1434.18</v>
      </c>
      <c r="D3997" s="4">
        <v>1410.55</v>
      </c>
      <c r="E3997" s="4">
        <v>1422.97</v>
      </c>
    </row>
    <row r="3998" spans="1:5">
      <c r="A3998" s="2">
        <v>44138</v>
      </c>
      <c r="B3998" s="4">
        <v>1427.66</v>
      </c>
      <c r="C3998" s="4">
        <v>1443.29</v>
      </c>
      <c r="D3998" s="4">
        <v>1427.66</v>
      </c>
      <c r="E3998" s="4">
        <v>1437.33</v>
      </c>
    </row>
    <row r="3999" spans="1:5">
      <c r="A3999" s="2">
        <v>44139</v>
      </c>
      <c r="B3999" s="4">
        <v>1446.3</v>
      </c>
      <c r="C3999" s="4">
        <v>1458.68</v>
      </c>
      <c r="D3999" s="4">
        <v>1441.77</v>
      </c>
      <c r="E3999" s="4">
        <v>1452.29</v>
      </c>
    </row>
    <row r="4000" spans="1:5">
      <c r="A4000" s="2">
        <v>44140</v>
      </c>
      <c r="B4000" s="4">
        <v>1455.24</v>
      </c>
      <c r="C4000" s="4">
        <v>1457</v>
      </c>
      <c r="D4000" s="4">
        <v>1440.84</v>
      </c>
      <c r="E4000" s="4">
        <v>1445.65</v>
      </c>
    </row>
    <row r="4001" spans="1:5">
      <c r="A4001" s="2">
        <v>44141</v>
      </c>
      <c r="B4001" s="4">
        <v>1450.46</v>
      </c>
      <c r="C4001" s="4">
        <v>1455.07</v>
      </c>
      <c r="D4001" s="4">
        <v>1443.39</v>
      </c>
      <c r="E4001" s="4">
        <v>1446.32</v>
      </c>
    </row>
    <row r="4002" spans="1:5">
      <c r="A4002" s="2">
        <v>44144</v>
      </c>
      <c r="B4002" s="4">
        <v>1446.64</v>
      </c>
      <c r="C4002" s="4">
        <v>1467.91</v>
      </c>
      <c r="D4002" s="4">
        <v>1446.64</v>
      </c>
      <c r="E4002" s="4">
        <v>1464.1</v>
      </c>
    </row>
    <row r="4003" spans="1:5">
      <c r="A4003" s="2">
        <v>44145</v>
      </c>
      <c r="B4003" s="4">
        <v>1485.75</v>
      </c>
      <c r="C4003" s="4">
        <v>1485.75</v>
      </c>
      <c r="D4003" s="4">
        <v>1462.17</v>
      </c>
      <c r="E4003" s="4">
        <v>1470.88</v>
      </c>
    </row>
    <row r="4004" spans="1:5">
      <c r="A4004" s="2">
        <v>44146</v>
      </c>
      <c r="B4004" s="4">
        <v>1473.23</v>
      </c>
      <c r="C4004" s="4">
        <v>1493.41</v>
      </c>
      <c r="D4004" s="4">
        <v>1473.23</v>
      </c>
      <c r="E4004" s="4">
        <v>1492.98</v>
      </c>
    </row>
    <row r="4005" spans="1:5">
      <c r="A4005" s="2">
        <v>44147</v>
      </c>
      <c r="B4005" s="4">
        <v>1494.24</v>
      </c>
      <c r="C4005" s="4">
        <v>1494.24</v>
      </c>
      <c r="D4005" s="4">
        <v>1482.06</v>
      </c>
      <c r="E4005" s="4">
        <v>1485.79</v>
      </c>
    </row>
    <row r="4006" spans="1:5">
      <c r="A4006" s="2">
        <v>44148</v>
      </c>
      <c r="B4006" s="4">
        <v>1484.28</v>
      </c>
      <c r="C4006" s="4">
        <v>1484.98</v>
      </c>
      <c r="D4006" s="4">
        <v>1475.92</v>
      </c>
      <c r="E4006" s="4">
        <v>1482.29</v>
      </c>
    </row>
    <row r="4007" spans="1:5">
      <c r="A4007" s="2">
        <v>44151</v>
      </c>
      <c r="B4007" s="4">
        <v>1482.91</v>
      </c>
      <c r="C4007" s="4">
        <v>1497.66</v>
      </c>
      <c r="D4007" s="4">
        <v>1482.91</v>
      </c>
      <c r="E4007" s="4">
        <v>1497.37</v>
      </c>
    </row>
    <row r="4008" spans="1:5">
      <c r="A4008" s="2">
        <v>44152</v>
      </c>
      <c r="B4008" s="4">
        <v>1502.01</v>
      </c>
      <c r="C4008" s="4">
        <v>1502.01</v>
      </c>
      <c r="D4008" s="4">
        <v>1492.52</v>
      </c>
      <c r="E4008" s="4">
        <v>1495.42</v>
      </c>
    </row>
    <row r="4009" spans="1:5">
      <c r="A4009" s="2">
        <v>44153</v>
      </c>
      <c r="B4009" s="4">
        <v>1494.38</v>
      </c>
      <c r="C4009" s="4">
        <v>1497.13</v>
      </c>
      <c r="D4009" s="4">
        <v>1490.28</v>
      </c>
      <c r="E4009" s="4">
        <v>1494.29</v>
      </c>
    </row>
    <row r="4010" spans="1:5">
      <c r="A4010" s="2">
        <v>44154</v>
      </c>
      <c r="B4010" s="4">
        <v>1499.4</v>
      </c>
      <c r="C4010" s="4">
        <v>1503.88</v>
      </c>
      <c r="D4010" s="4">
        <v>1495.55</v>
      </c>
      <c r="E4010" s="4">
        <v>1503.7</v>
      </c>
    </row>
    <row r="4011" spans="1:5">
      <c r="A4011" s="2">
        <v>44155</v>
      </c>
      <c r="B4011" s="4">
        <v>1501.74</v>
      </c>
      <c r="C4011" s="4">
        <v>1513.93</v>
      </c>
      <c r="D4011" s="4">
        <v>1501.74</v>
      </c>
      <c r="E4011" s="4">
        <v>1511.81</v>
      </c>
    </row>
    <row r="4012" spans="1:5">
      <c r="A4012" s="2">
        <v>44158</v>
      </c>
      <c r="B4012" s="4">
        <v>1512.79</v>
      </c>
      <c r="C4012" s="4">
        <v>1523.14</v>
      </c>
      <c r="D4012" s="4">
        <v>1510.98</v>
      </c>
      <c r="E4012" s="4">
        <v>1516.49</v>
      </c>
    </row>
    <row r="4013" spans="1:5">
      <c r="A4013" s="2">
        <v>44159</v>
      </c>
      <c r="B4013" s="4">
        <v>1517.61</v>
      </c>
      <c r="C4013" s="4">
        <v>1534.68</v>
      </c>
      <c r="D4013" s="4">
        <v>1508.07</v>
      </c>
      <c r="E4013" s="4">
        <v>1533.15</v>
      </c>
    </row>
    <row r="4014" spans="1:5">
      <c r="A4014" s="2">
        <v>44160</v>
      </c>
      <c r="B4014" s="4">
        <v>1532.03</v>
      </c>
      <c r="C4014" s="4">
        <v>1547</v>
      </c>
      <c r="D4014" s="4">
        <v>1532.03</v>
      </c>
      <c r="E4014" s="4">
        <v>1536.92</v>
      </c>
    </row>
    <row r="4015" spans="1:5">
      <c r="A4015" s="2">
        <v>44161</v>
      </c>
      <c r="B4015" s="4">
        <v>1536.57</v>
      </c>
      <c r="C4015" s="4">
        <v>1548.58</v>
      </c>
      <c r="D4015" s="4">
        <v>1536.57</v>
      </c>
      <c r="E4015" s="4">
        <v>1540.41</v>
      </c>
    </row>
    <row r="4016" spans="1:5">
      <c r="A4016" s="2">
        <v>44162</v>
      </c>
      <c r="B4016" s="4">
        <v>1535.33</v>
      </c>
      <c r="C4016" s="4">
        <v>1552.43</v>
      </c>
      <c r="D4016" s="4">
        <v>1535.33</v>
      </c>
      <c r="E4016" s="4">
        <v>1550.15</v>
      </c>
    </row>
    <row r="4017" spans="1:5">
      <c r="A4017" s="2">
        <v>44165</v>
      </c>
      <c r="B4017" s="4">
        <v>1552.9</v>
      </c>
      <c r="C4017" s="4">
        <v>1559.63</v>
      </c>
      <c r="D4017" s="4">
        <v>1531.97</v>
      </c>
      <c r="E4017" s="4">
        <v>1541.45</v>
      </c>
    </row>
    <row r="4018" spans="1:5">
      <c r="A4018" s="2">
        <v>44166</v>
      </c>
      <c r="B4018" s="4">
        <v>1543.01</v>
      </c>
      <c r="C4018" s="4">
        <v>1549.08</v>
      </c>
      <c r="D4018" s="4">
        <v>1537.08</v>
      </c>
      <c r="E4018" s="4">
        <v>1545.79</v>
      </c>
    </row>
    <row r="4019" spans="1:5">
      <c r="A4019" s="2">
        <v>44167</v>
      </c>
      <c r="B4019" s="4">
        <v>1548.17</v>
      </c>
      <c r="C4019" s="4">
        <v>1551.7</v>
      </c>
      <c r="D4019" s="4">
        <v>1540.7</v>
      </c>
      <c r="E4019" s="4">
        <v>1548.86</v>
      </c>
    </row>
    <row r="4020" spans="1:5">
      <c r="A4020" s="2">
        <v>44168</v>
      </c>
      <c r="B4020" s="4">
        <v>1548.72</v>
      </c>
      <c r="C4020" s="4">
        <v>1555.62</v>
      </c>
      <c r="D4020" s="4">
        <v>1545.67</v>
      </c>
      <c r="E4020" s="4">
        <v>1548.2</v>
      </c>
    </row>
    <row r="4021" spans="1:5">
      <c r="A4021" s="2">
        <v>44169</v>
      </c>
      <c r="B4021" s="4">
        <v>1548.88</v>
      </c>
      <c r="C4021" s="4">
        <v>1570.26</v>
      </c>
      <c r="D4021" s="4">
        <v>1548.27</v>
      </c>
      <c r="E4021" s="4">
        <v>1567.09</v>
      </c>
    </row>
    <row r="4022" spans="1:5">
      <c r="A4022" s="2">
        <v>44172</v>
      </c>
      <c r="B4022" s="4">
        <v>1565.79</v>
      </c>
      <c r="C4022" s="4">
        <v>1577.94</v>
      </c>
      <c r="D4022" s="4">
        <v>1563.66</v>
      </c>
      <c r="E4022" s="4">
        <v>1577.14</v>
      </c>
    </row>
    <row r="4023" spans="1:5">
      <c r="A4023" s="2">
        <v>44173</v>
      </c>
      <c r="B4023" s="4">
        <v>1574.84</v>
      </c>
      <c r="C4023" s="4">
        <v>1583.1</v>
      </c>
      <c r="D4023" s="4">
        <v>1560.78</v>
      </c>
      <c r="E4023" s="4">
        <v>1562.86</v>
      </c>
    </row>
    <row r="4024" spans="1:5">
      <c r="A4024" s="2">
        <v>44174</v>
      </c>
      <c r="B4024" s="4">
        <v>1563.15</v>
      </c>
      <c r="C4024" s="4">
        <v>1572.6</v>
      </c>
      <c r="D4024" s="4">
        <v>1561.66</v>
      </c>
      <c r="E4024" s="4">
        <v>1569.52</v>
      </c>
    </row>
    <row r="4025" spans="1:5">
      <c r="A4025" s="2">
        <v>44175</v>
      </c>
      <c r="B4025" s="4">
        <v>1570.3</v>
      </c>
      <c r="C4025" s="4">
        <v>1584.49</v>
      </c>
      <c r="D4025" s="4">
        <v>1569.81</v>
      </c>
      <c r="E4025" s="4">
        <v>1578.75</v>
      </c>
    </row>
    <row r="4026" spans="1:5">
      <c r="A4026" s="2">
        <v>44176</v>
      </c>
      <c r="B4026" s="4">
        <v>1583.07</v>
      </c>
      <c r="C4026" s="4">
        <v>1630.09</v>
      </c>
      <c r="D4026" s="4">
        <v>1583.07</v>
      </c>
      <c r="E4026" s="4">
        <v>1597.71</v>
      </c>
    </row>
    <row r="4027" spans="1:5">
      <c r="A4027" s="2">
        <v>44179</v>
      </c>
      <c r="B4027" s="4">
        <v>1597.01</v>
      </c>
      <c r="C4027" s="4">
        <v>1608.47</v>
      </c>
      <c r="D4027" s="4">
        <v>1594.64</v>
      </c>
      <c r="E4027" s="4">
        <v>1600.16</v>
      </c>
    </row>
    <row r="4028" spans="1:5">
      <c r="A4028" s="2">
        <v>44180</v>
      </c>
      <c r="B4028" s="4">
        <v>1600.39</v>
      </c>
      <c r="C4028" s="4">
        <v>1609.25</v>
      </c>
      <c r="D4028" s="4">
        <v>1593.9</v>
      </c>
      <c r="E4028" s="4">
        <v>1606.75</v>
      </c>
    </row>
    <row r="4029" spans="1:5">
      <c r="A4029" s="2">
        <v>44181</v>
      </c>
      <c r="B4029" s="4">
        <v>1610.46</v>
      </c>
      <c r="C4029" s="4">
        <v>1617.8</v>
      </c>
      <c r="D4029" s="4">
        <v>1606.72</v>
      </c>
      <c r="E4029" s="4">
        <v>1616.15</v>
      </c>
    </row>
    <row r="4030" spans="1:5">
      <c r="A4030" s="2">
        <v>44182</v>
      </c>
      <c r="B4030" s="4">
        <v>1618.21</v>
      </c>
      <c r="C4030" s="4">
        <v>1645.96</v>
      </c>
      <c r="D4030" s="4">
        <v>1618.21</v>
      </c>
      <c r="E4030" s="4">
        <v>1644.69</v>
      </c>
    </row>
    <row r="4031" spans="1:5">
      <c r="A4031" s="2">
        <v>44183</v>
      </c>
      <c r="B4031" s="4">
        <v>1644.86</v>
      </c>
      <c r="C4031" s="4">
        <v>1668.37</v>
      </c>
      <c r="D4031" s="4">
        <v>1644.86</v>
      </c>
      <c r="E4031" s="4">
        <v>1668.02</v>
      </c>
    </row>
    <row r="4032" spans="1:5">
      <c r="A4032" s="2">
        <v>44186</v>
      </c>
      <c r="B4032" s="4">
        <v>1669.06</v>
      </c>
      <c r="C4032" s="4">
        <v>1695</v>
      </c>
      <c r="D4032" s="4">
        <v>1669.06</v>
      </c>
      <c r="E4032" s="4">
        <v>1692.13</v>
      </c>
    </row>
    <row r="4033" spans="1:5">
      <c r="A4033" s="2">
        <v>44187</v>
      </c>
      <c r="B4033" s="4">
        <v>1685.2</v>
      </c>
      <c r="C4033" s="4">
        <v>1689.26</v>
      </c>
      <c r="D4033" s="4">
        <v>1631.32</v>
      </c>
      <c r="E4033" s="4">
        <v>1633.7</v>
      </c>
    </row>
    <row r="4034" spans="1:5">
      <c r="A4034" s="2">
        <v>44188</v>
      </c>
      <c r="B4034" s="4">
        <v>1643.16</v>
      </c>
      <c r="C4034" s="4">
        <v>1643.16</v>
      </c>
      <c r="D4034" s="4">
        <v>1599.42</v>
      </c>
      <c r="E4034" s="4">
        <v>1621.17</v>
      </c>
    </row>
    <row r="4035" spans="1:5">
      <c r="A4035" s="2">
        <v>44189</v>
      </c>
      <c r="B4035" s="4">
        <v>1626.49</v>
      </c>
      <c r="C4035" s="4">
        <v>1655.59</v>
      </c>
      <c r="D4035" s="4">
        <v>1626.49</v>
      </c>
      <c r="E4035" s="4">
        <v>1648.43</v>
      </c>
    </row>
    <row r="4036" spans="1:5">
      <c r="A4036" s="2">
        <v>44190</v>
      </c>
      <c r="B4036" s="4">
        <v>1644.61</v>
      </c>
      <c r="C4036" s="4">
        <v>1668.57</v>
      </c>
      <c r="D4036" s="4">
        <v>1640.31</v>
      </c>
      <c r="E4036" s="4">
        <v>1667.72</v>
      </c>
    </row>
    <row r="4037" spans="1:5">
      <c r="A4037" s="2">
        <v>44193</v>
      </c>
      <c r="B4037" s="4">
        <v>1667.09</v>
      </c>
      <c r="C4037" s="4">
        <v>1669.59</v>
      </c>
      <c r="D4037" s="4">
        <v>1640.66</v>
      </c>
      <c r="E4037" s="4">
        <v>1650.09</v>
      </c>
    </row>
    <row r="4038" spans="1:5">
      <c r="A4038" s="2">
        <v>44194</v>
      </c>
      <c r="B4038" s="4">
        <v>1654.18</v>
      </c>
      <c r="C4038" s="4">
        <v>1656.25</v>
      </c>
      <c r="D4038" s="4">
        <v>1630.32</v>
      </c>
      <c r="E4038" s="4">
        <v>1634.98</v>
      </c>
    </row>
    <row r="4039" spans="1:5">
      <c r="A4039" s="2">
        <v>44195</v>
      </c>
      <c r="B4039" s="4">
        <v>1637.6</v>
      </c>
      <c r="C4039" s="4">
        <v>1642.87</v>
      </c>
      <c r="D4039" s="4">
        <v>1630.21</v>
      </c>
      <c r="E4039" s="4">
        <v>1638.34</v>
      </c>
    </row>
    <row r="4040" spans="1:5">
      <c r="A4040" s="2">
        <v>44196</v>
      </c>
      <c r="B4040" s="4">
        <v>1638.58</v>
      </c>
      <c r="C4040" s="4">
        <v>1647.51</v>
      </c>
      <c r="D4040" s="4">
        <v>1632.75</v>
      </c>
      <c r="E4040" s="4">
        <v>1644.97</v>
      </c>
    </row>
    <row r="4041" spans="1:5">
      <c r="A4041" s="2">
        <v>44200</v>
      </c>
      <c r="B4041" s="4">
        <v>1644.97</v>
      </c>
      <c r="C4041" s="4">
        <v>1685.96</v>
      </c>
      <c r="D4041" s="4">
        <v>1644.97</v>
      </c>
      <c r="E4041" s="4">
        <v>1682.7</v>
      </c>
    </row>
    <row r="4042" spans="1:5">
      <c r="A4042" s="2">
        <v>44201</v>
      </c>
      <c r="B4042" s="4">
        <v>1676.83</v>
      </c>
      <c r="C4042" s="4">
        <v>1680.37</v>
      </c>
      <c r="D4042" s="4">
        <v>1667.82</v>
      </c>
      <c r="E4042" s="4">
        <v>1679.56</v>
      </c>
    </row>
    <row r="4043" spans="1:5">
      <c r="A4043" s="2">
        <v>44202</v>
      </c>
      <c r="B4043" s="4">
        <v>1686.52</v>
      </c>
      <c r="C4043" s="4">
        <v>1702.13</v>
      </c>
      <c r="D4043" s="4">
        <v>1684.38</v>
      </c>
      <c r="E4043" s="4">
        <v>1697.26</v>
      </c>
    </row>
    <row r="4044" spans="1:5">
      <c r="A4044" s="2">
        <v>44203</v>
      </c>
      <c r="B4044" s="4">
        <v>1695.54</v>
      </c>
      <c r="C4044" s="4">
        <v>1727.94</v>
      </c>
      <c r="D4044" s="4">
        <v>1695.54</v>
      </c>
      <c r="E4044" s="4">
        <v>1725.45</v>
      </c>
    </row>
    <row r="4045" spans="1:5">
      <c r="A4045" s="2">
        <v>44204</v>
      </c>
      <c r="B4045" s="4">
        <v>1722</v>
      </c>
      <c r="C4045" s="4">
        <v>1729.66</v>
      </c>
      <c r="D4045" s="4">
        <v>1707.1</v>
      </c>
      <c r="E4045" s="4">
        <v>1724.16</v>
      </c>
    </row>
    <row r="4046" spans="1:5">
      <c r="A4046" s="2">
        <v>44207</v>
      </c>
      <c r="B4046" s="4">
        <v>1727.32</v>
      </c>
      <c r="C4046" s="4">
        <v>1727.32</v>
      </c>
      <c r="D4046" s="4">
        <v>1670.92</v>
      </c>
      <c r="E4046" s="4">
        <v>1675.98</v>
      </c>
    </row>
    <row r="4047" spans="1:5">
      <c r="A4047" s="2">
        <v>44208</v>
      </c>
      <c r="B4047" s="4">
        <v>1677.58</v>
      </c>
      <c r="C4047" s="4">
        <v>1692.25</v>
      </c>
      <c r="D4047" s="4">
        <v>1670.49</v>
      </c>
      <c r="E4047" s="4">
        <v>1689.61</v>
      </c>
    </row>
    <row r="4048" spans="1:5">
      <c r="A4048" s="2">
        <v>44209</v>
      </c>
      <c r="B4048" s="4">
        <v>1692.46</v>
      </c>
      <c r="C4048" s="4">
        <v>1704.72</v>
      </c>
      <c r="D4048" s="4">
        <v>1689.14</v>
      </c>
      <c r="E4048" s="4">
        <v>1695.75</v>
      </c>
    </row>
    <row r="4049" spans="1:5">
      <c r="A4049" s="2">
        <v>44210</v>
      </c>
      <c r="B4049" s="4">
        <v>1693.84</v>
      </c>
      <c r="C4049" s="4">
        <v>1693.84</v>
      </c>
      <c r="D4049" s="4">
        <v>1677.54</v>
      </c>
      <c r="E4049" s="4">
        <v>1684.35</v>
      </c>
    </row>
    <row r="4050" spans="1:5">
      <c r="A4050" s="2">
        <v>44211</v>
      </c>
      <c r="B4050" s="4">
        <v>1685.08</v>
      </c>
      <c r="C4050" s="4">
        <v>1711.2</v>
      </c>
      <c r="D4050" s="4">
        <v>1682.48</v>
      </c>
      <c r="E4050" s="4">
        <v>1687.18</v>
      </c>
    </row>
    <row r="4051" spans="1:5">
      <c r="A4051" s="2">
        <v>44214</v>
      </c>
      <c r="B4051" s="4">
        <v>1686.28</v>
      </c>
      <c r="C4051" s="4">
        <v>1695.3</v>
      </c>
      <c r="D4051" s="4">
        <v>1673.52</v>
      </c>
      <c r="E4051" s="4">
        <v>1693.31</v>
      </c>
    </row>
    <row r="4052" spans="1:5">
      <c r="A4052" s="2">
        <v>44215</v>
      </c>
      <c r="B4052" s="4">
        <v>1692.11</v>
      </c>
      <c r="C4052" s="4">
        <v>1694.38</v>
      </c>
      <c r="D4052" s="4">
        <v>1674.26</v>
      </c>
      <c r="E4052" s="4">
        <v>1677.23</v>
      </c>
    </row>
    <row r="4053" spans="1:5">
      <c r="A4053" s="2">
        <v>44216</v>
      </c>
      <c r="B4053" s="4">
        <v>1678.92</v>
      </c>
      <c r="C4053" s="4">
        <v>1691.76</v>
      </c>
      <c r="D4053" s="4">
        <v>1678.32</v>
      </c>
      <c r="E4053" s="4">
        <v>1685.91</v>
      </c>
    </row>
    <row r="4054" spans="1:5">
      <c r="A4054" s="2">
        <v>44217</v>
      </c>
      <c r="B4054" s="4">
        <v>1684.98</v>
      </c>
      <c r="C4054" s="4">
        <v>1702.05</v>
      </c>
      <c r="D4054" s="4">
        <v>1680.75</v>
      </c>
      <c r="E4054" s="4">
        <v>1694.59</v>
      </c>
    </row>
    <row r="4055" spans="1:5">
      <c r="A4055" s="2">
        <v>44218</v>
      </c>
      <c r="B4055" s="4">
        <v>1694.02</v>
      </c>
      <c r="C4055" s="4">
        <v>1694.02</v>
      </c>
      <c r="D4055" s="4">
        <v>1664.14</v>
      </c>
      <c r="E4055" s="4">
        <v>1667.13</v>
      </c>
    </row>
    <row r="4056" spans="1:5">
      <c r="A4056" s="2">
        <v>44221</v>
      </c>
      <c r="B4056" s="4">
        <v>1662.79</v>
      </c>
      <c r="C4056" s="4">
        <v>1672.92</v>
      </c>
      <c r="D4056" s="4">
        <v>1662.51</v>
      </c>
      <c r="E4056" s="4">
        <v>1667.16</v>
      </c>
    </row>
    <row r="4057" spans="1:5">
      <c r="A4057" s="2">
        <v>44222</v>
      </c>
      <c r="B4057" s="4">
        <v>1665.55</v>
      </c>
      <c r="C4057" s="4">
        <v>1672</v>
      </c>
      <c r="D4057" s="4">
        <v>1648.71</v>
      </c>
      <c r="E4057" s="4">
        <v>1648.76</v>
      </c>
    </row>
    <row r="4058" spans="1:5">
      <c r="A4058" s="2">
        <v>44223</v>
      </c>
      <c r="B4058" s="4">
        <v>1654.07</v>
      </c>
      <c r="C4058" s="4">
        <v>1672.29</v>
      </c>
      <c r="D4058" s="4">
        <v>1654.07</v>
      </c>
      <c r="E4058" s="4">
        <v>1670.63</v>
      </c>
    </row>
    <row r="4059" spans="1:5">
      <c r="A4059" s="2">
        <v>44224</v>
      </c>
      <c r="B4059" s="4">
        <v>1667.02</v>
      </c>
      <c r="C4059" s="4">
        <v>1667.02</v>
      </c>
      <c r="D4059" s="4">
        <v>1640.25</v>
      </c>
      <c r="E4059" s="4">
        <v>1646</v>
      </c>
    </row>
    <row r="4060" spans="1:5">
      <c r="A4060" s="2">
        <v>44225</v>
      </c>
      <c r="B4060" s="4">
        <v>1647.94</v>
      </c>
      <c r="C4060" s="4">
        <v>1657.35</v>
      </c>
      <c r="D4060" s="4">
        <v>1644.83</v>
      </c>
      <c r="E4060" s="4">
        <v>1652.5</v>
      </c>
    </row>
    <row r="4061" spans="1:5">
      <c r="A4061" s="2">
        <v>44228</v>
      </c>
      <c r="B4061" s="4">
        <v>1655.31</v>
      </c>
      <c r="C4061" s="4">
        <v>1667.66</v>
      </c>
      <c r="D4061" s="4">
        <v>1648.36</v>
      </c>
      <c r="E4061" s="4">
        <v>1661.08</v>
      </c>
    </row>
    <row r="4062" spans="1:5">
      <c r="A4062" s="2">
        <v>44229</v>
      </c>
      <c r="B4062" s="4">
        <v>1661.49</v>
      </c>
      <c r="C4062" s="4">
        <v>1670.37</v>
      </c>
      <c r="D4062" s="4">
        <v>1649.19</v>
      </c>
      <c r="E4062" s="4">
        <v>1652.17</v>
      </c>
    </row>
    <row r="4063" spans="1:5">
      <c r="A4063" s="2">
        <v>44230</v>
      </c>
      <c r="B4063" s="4">
        <v>1655.21</v>
      </c>
      <c r="C4063" s="4">
        <v>1655.21</v>
      </c>
      <c r="D4063" s="4">
        <v>1640.02</v>
      </c>
      <c r="E4063" s="4">
        <v>1646.83</v>
      </c>
    </row>
    <row r="4064" spans="1:5">
      <c r="A4064" s="2">
        <v>44231</v>
      </c>
      <c r="B4064" s="4">
        <v>1650.8</v>
      </c>
      <c r="C4064" s="4">
        <v>1676.75</v>
      </c>
      <c r="D4064" s="4">
        <v>1650.8</v>
      </c>
      <c r="E4064" s="4">
        <v>1676.47</v>
      </c>
    </row>
    <row r="4065" spans="1:5">
      <c r="A4065" s="2">
        <v>44232</v>
      </c>
      <c r="B4065" s="4">
        <v>1675.63</v>
      </c>
      <c r="C4065" s="4">
        <v>1689.37</v>
      </c>
      <c r="D4065" s="4">
        <v>1674.05</v>
      </c>
      <c r="E4065" s="4">
        <v>1685.81</v>
      </c>
    </row>
    <row r="4066" spans="1:5">
      <c r="A4066" s="2">
        <v>44235</v>
      </c>
      <c r="B4066" s="4">
        <v>1687.32</v>
      </c>
      <c r="C4066" s="4">
        <v>1708.98</v>
      </c>
      <c r="D4066" s="4">
        <v>1687.32</v>
      </c>
      <c r="E4066" s="4">
        <v>1701.75</v>
      </c>
    </row>
    <row r="4067" spans="1:5">
      <c r="A4067" s="2">
        <v>44236</v>
      </c>
      <c r="B4067" s="4">
        <v>1703.13</v>
      </c>
      <c r="C4067" s="4">
        <v>1732.68</v>
      </c>
      <c r="D4067" s="4">
        <v>1703.13</v>
      </c>
      <c r="E4067" s="4">
        <v>1727.48</v>
      </c>
    </row>
    <row r="4068" spans="1:5">
      <c r="A4068" s="2">
        <v>44237</v>
      </c>
      <c r="B4068" s="4">
        <v>1725.33</v>
      </c>
      <c r="C4068" s="4">
        <v>1725.33</v>
      </c>
      <c r="D4068" s="4">
        <v>1710.75</v>
      </c>
      <c r="E4068" s="4">
        <v>1718.42</v>
      </c>
    </row>
    <row r="4069" spans="1:5">
      <c r="A4069" s="2">
        <v>44245</v>
      </c>
      <c r="B4069" s="4">
        <v>1747.64</v>
      </c>
      <c r="C4069" s="4">
        <v>1790.1</v>
      </c>
      <c r="D4069" s="4">
        <v>1747.64</v>
      </c>
      <c r="E4069" s="4">
        <v>1789.55</v>
      </c>
    </row>
    <row r="4070" spans="1:5">
      <c r="A4070" s="2">
        <v>44246</v>
      </c>
      <c r="B4070" s="4">
        <v>1789.2</v>
      </c>
      <c r="C4070" s="4">
        <v>1791.13</v>
      </c>
      <c r="D4070" s="4">
        <v>1762.61</v>
      </c>
      <c r="E4070" s="4">
        <v>1788.77</v>
      </c>
    </row>
    <row r="4071" spans="1:5">
      <c r="A4071" s="2">
        <v>44249</v>
      </c>
      <c r="B4071" s="4">
        <v>1788.85</v>
      </c>
      <c r="C4071" s="4">
        <v>1830.38</v>
      </c>
      <c r="D4071" s="4">
        <v>1788.85</v>
      </c>
      <c r="E4071" s="4">
        <v>1813.64</v>
      </c>
    </row>
    <row r="4072" spans="1:5">
      <c r="A4072" s="2">
        <v>44250</v>
      </c>
      <c r="B4072" s="4">
        <v>1812.11</v>
      </c>
      <c r="C4072" s="4">
        <v>1852.54</v>
      </c>
      <c r="D4072" s="4">
        <v>1812.11</v>
      </c>
      <c r="E4072" s="4">
        <v>1832.24</v>
      </c>
    </row>
    <row r="4073" spans="1:5">
      <c r="A4073" s="2">
        <v>44251</v>
      </c>
      <c r="B4073" s="4">
        <v>1826.68</v>
      </c>
      <c r="C4073" s="4">
        <v>1836.66</v>
      </c>
      <c r="D4073" s="4">
        <v>1813.65</v>
      </c>
      <c r="E4073" s="4">
        <v>1830.5</v>
      </c>
    </row>
    <row r="4074" spans="1:5">
      <c r="A4074" s="2">
        <v>44252</v>
      </c>
      <c r="B4074" s="4">
        <v>1839.15</v>
      </c>
      <c r="C4074" s="4">
        <v>1886.2</v>
      </c>
      <c r="D4074" s="4">
        <v>1839.15</v>
      </c>
      <c r="E4074" s="4">
        <v>1866.07</v>
      </c>
    </row>
    <row r="4075" spans="1:5">
      <c r="A4075" s="2">
        <v>44253</v>
      </c>
      <c r="B4075" s="4">
        <v>1866.73</v>
      </c>
      <c r="C4075" s="4">
        <v>1866.73</v>
      </c>
      <c r="D4075" s="4">
        <v>1821.95</v>
      </c>
      <c r="E4075" s="4">
        <v>1829.1</v>
      </c>
    </row>
    <row r="4076" spans="1:5">
      <c r="A4076" s="2">
        <v>44256</v>
      </c>
      <c r="B4076" s="4">
        <v>1820.97</v>
      </c>
      <c r="C4076" s="4">
        <v>1843.98</v>
      </c>
      <c r="D4076" s="4">
        <v>1811.37</v>
      </c>
      <c r="E4076" s="4">
        <v>1821.21</v>
      </c>
    </row>
    <row r="4077" spans="1:5">
      <c r="A4077" s="2">
        <v>44257</v>
      </c>
      <c r="B4077" s="4">
        <v>1818.85</v>
      </c>
      <c r="C4077" s="4">
        <v>1818.85</v>
      </c>
      <c r="D4077" s="4">
        <v>1778.05</v>
      </c>
      <c r="E4077" s="4">
        <v>1797.31</v>
      </c>
    </row>
    <row r="4078" spans="1:5">
      <c r="A4078" s="2">
        <v>44258</v>
      </c>
      <c r="B4078" s="4">
        <v>1807.15</v>
      </c>
      <c r="C4078" s="4">
        <v>1821.91</v>
      </c>
      <c r="D4078" s="4">
        <v>1799.43</v>
      </c>
      <c r="E4078" s="4">
        <v>1811.59</v>
      </c>
    </row>
    <row r="4079" spans="1:5">
      <c r="A4079" s="2">
        <v>44259</v>
      </c>
      <c r="B4079" s="4">
        <v>1809.5</v>
      </c>
      <c r="C4079" s="4">
        <v>1814.66</v>
      </c>
      <c r="D4079" s="4">
        <v>1797.51</v>
      </c>
      <c r="E4079" s="4">
        <v>1803.89</v>
      </c>
    </row>
    <row r="4080" spans="1:5">
      <c r="A4080" s="2">
        <v>44260</v>
      </c>
      <c r="B4080" s="4">
        <v>1801.38</v>
      </c>
      <c r="C4080" s="4">
        <v>1805.78</v>
      </c>
      <c r="D4080" s="4">
        <v>1771.17</v>
      </c>
      <c r="E4080" s="4">
        <v>1799.4</v>
      </c>
    </row>
    <row r="4081" spans="1:5">
      <c r="A4081" s="2">
        <v>44263</v>
      </c>
      <c r="B4081" s="4">
        <v>1803.48</v>
      </c>
      <c r="C4081" s="4">
        <v>1850.18</v>
      </c>
      <c r="D4081" s="4">
        <v>1803.48</v>
      </c>
      <c r="E4081" s="4">
        <v>1823.6</v>
      </c>
    </row>
    <row r="4082" spans="1:5">
      <c r="A4082" s="2">
        <v>44264</v>
      </c>
      <c r="B4082" s="4">
        <v>1816.58</v>
      </c>
      <c r="C4082" s="4">
        <v>1817.2</v>
      </c>
      <c r="D4082" s="4">
        <v>1772.15</v>
      </c>
      <c r="E4082" s="4">
        <v>1772.35</v>
      </c>
    </row>
    <row r="4083" spans="1:5">
      <c r="A4083" s="2">
        <v>44265</v>
      </c>
      <c r="B4083" s="4">
        <v>1780.62</v>
      </c>
      <c r="C4083" s="4">
        <v>1782.97</v>
      </c>
      <c r="D4083" s="4">
        <v>1756.15</v>
      </c>
      <c r="E4083" s="4">
        <v>1762.94</v>
      </c>
    </row>
    <row r="4084" spans="1:5">
      <c r="A4084" s="2">
        <v>44266</v>
      </c>
      <c r="B4084" s="4">
        <v>1771</v>
      </c>
      <c r="C4084" s="4">
        <v>1793.86</v>
      </c>
      <c r="D4084" s="4">
        <v>1755.99</v>
      </c>
      <c r="E4084" s="4">
        <v>1790.23</v>
      </c>
    </row>
    <row r="4085" spans="1:5">
      <c r="A4085" s="2">
        <v>44267</v>
      </c>
      <c r="B4085" s="4">
        <v>1792.49</v>
      </c>
      <c r="C4085" s="4">
        <v>1805.15</v>
      </c>
      <c r="D4085" s="4">
        <v>1776.24</v>
      </c>
      <c r="E4085" s="4">
        <v>1779.42</v>
      </c>
    </row>
    <row r="4086" spans="1:5">
      <c r="A4086" s="2">
        <v>44270</v>
      </c>
      <c r="B4086" s="4">
        <v>1780.91</v>
      </c>
      <c r="C4086" s="4">
        <v>1796.42</v>
      </c>
      <c r="D4086" s="4">
        <v>1773.35</v>
      </c>
      <c r="E4086" s="4">
        <v>1783.38</v>
      </c>
    </row>
    <row r="4087" spans="1:5">
      <c r="A4087" s="2">
        <v>44271</v>
      </c>
      <c r="B4087" s="4">
        <v>1779.73</v>
      </c>
      <c r="C4087" s="4">
        <v>1784.29</v>
      </c>
      <c r="D4087" s="4">
        <v>1770.22</v>
      </c>
      <c r="E4087" s="4">
        <v>1772.04</v>
      </c>
    </row>
    <row r="4088" spans="1:5">
      <c r="A4088" s="2">
        <v>44272</v>
      </c>
      <c r="B4088" s="4">
        <v>1769.78</v>
      </c>
      <c r="C4088" s="4">
        <v>1785.19</v>
      </c>
      <c r="D4088" s="4">
        <v>1765.71</v>
      </c>
      <c r="E4088" s="4">
        <v>1784.32</v>
      </c>
    </row>
    <row r="4089" spans="1:5">
      <c r="A4089" s="2">
        <v>44273</v>
      </c>
      <c r="B4089" s="4">
        <v>1776.81</v>
      </c>
      <c r="C4089" s="4">
        <v>1785.86</v>
      </c>
      <c r="D4089" s="4">
        <v>1768.43</v>
      </c>
      <c r="E4089" s="4">
        <v>1777.84</v>
      </c>
    </row>
    <row r="4090" spans="1:5">
      <c r="A4090" s="2">
        <v>44274</v>
      </c>
      <c r="B4090" s="4">
        <v>1772.08</v>
      </c>
      <c r="C4090" s="4">
        <v>1772.08</v>
      </c>
      <c r="D4090" s="4">
        <v>1718.07</v>
      </c>
      <c r="E4090" s="4">
        <v>1720.64</v>
      </c>
    </row>
    <row r="4091" spans="1:5">
      <c r="A4091" s="2">
        <v>44277</v>
      </c>
      <c r="B4091" s="4">
        <v>1719.59</v>
      </c>
      <c r="C4091" s="4">
        <v>1739.42</v>
      </c>
      <c r="D4091" s="4">
        <v>1719.59</v>
      </c>
      <c r="E4091" s="4">
        <v>1724.22</v>
      </c>
    </row>
    <row r="4092" spans="1:5">
      <c r="A4092" s="2">
        <v>44278</v>
      </c>
      <c r="B4092" s="4">
        <v>1725.42</v>
      </c>
      <c r="C4092" s="4">
        <v>1736.75</v>
      </c>
      <c r="D4092" s="4">
        <v>1721.3</v>
      </c>
      <c r="E4092" s="4">
        <v>1734.44</v>
      </c>
    </row>
    <row r="4093" spans="1:5">
      <c r="A4093" s="2">
        <v>44279</v>
      </c>
      <c r="B4093" s="4">
        <v>1720.21</v>
      </c>
      <c r="C4093" s="4">
        <v>1724.61</v>
      </c>
      <c r="D4093" s="4">
        <v>1704.95</v>
      </c>
      <c r="E4093" s="4">
        <v>1723.74</v>
      </c>
    </row>
    <row r="4094" spans="1:5">
      <c r="A4094" s="2">
        <v>44280</v>
      </c>
      <c r="B4094" s="4">
        <v>1729.78</v>
      </c>
      <c r="C4094" s="4">
        <v>1738.31</v>
      </c>
      <c r="D4094" s="4">
        <v>1723.37</v>
      </c>
      <c r="E4094" s="4">
        <v>1726.35</v>
      </c>
    </row>
    <row r="4095" spans="1:5">
      <c r="A4095" s="2">
        <v>44281</v>
      </c>
      <c r="B4095" s="4">
        <v>1719.09</v>
      </c>
      <c r="C4095" s="4">
        <v>1740.52</v>
      </c>
      <c r="D4095" s="4">
        <v>1719.09</v>
      </c>
      <c r="E4095" s="4">
        <v>1739.82</v>
      </c>
    </row>
    <row r="4096" spans="1:5">
      <c r="A4096" s="2">
        <v>44284</v>
      </c>
      <c r="B4096" s="4">
        <v>1742.31</v>
      </c>
      <c r="C4096" s="4">
        <v>1762.25</v>
      </c>
      <c r="D4096" s="4">
        <v>1742.31</v>
      </c>
      <c r="E4096" s="4">
        <v>1754.56</v>
      </c>
    </row>
    <row r="4097" spans="1:5">
      <c r="A4097" s="2">
        <v>44285</v>
      </c>
      <c r="B4097" s="4">
        <v>1763.34</v>
      </c>
      <c r="C4097" s="4">
        <v>1764.23</v>
      </c>
      <c r="D4097" s="4">
        <v>1753.81</v>
      </c>
      <c r="E4097" s="4">
        <v>1755.46</v>
      </c>
    </row>
    <row r="4098" spans="1:5">
      <c r="A4098" s="2">
        <v>44286</v>
      </c>
      <c r="B4098" s="4">
        <v>1748.12</v>
      </c>
      <c r="C4098" s="4">
        <v>1750.61</v>
      </c>
      <c r="D4098" s="4">
        <v>1732.18</v>
      </c>
      <c r="E4098" s="4">
        <v>1743.57</v>
      </c>
    </row>
    <row r="4099" spans="1:5">
      <c r="A4099" s="2">
        <v>44287</v>
      </c>
      <c r="B4099" s="4">
        <v>1741.9</v>
      </c>
      <c r="C4099" s="4">
        <v>1758.13</v>
      </c>
      <c r="D4099" s="4">
        <v>1740.1</v>
      </c>
      <c r="E4099" s="4">
        <v>1753.17</v>
      </c>
    </row>
    <row r="4100" spans="1:5">
      <c r="A4100" s="2">
        <v>44288</v>
      </c>
      <c r="B4100" s="4">
        <v>1753.83</v>
      </c>
      <c r="C4100" s="4">
        <v>1789.77</v>
      </c>
      <c r="D4100" s="4">
        <v>1753.83</v>
      </c>
      <c r="E4100" s="4">
        <v>1789.62</v>
      </c>
    </row>
    <row r="4101" spans="1:5">
      <c r="A4101" s="2">
        <v>44292</v>
      </c>
      <c r="B4101" s="4">
        <v>1772.83</v>
      </c>
      <c r="C4101" s="4">
        <v>1785.31</v>
      </c>
      <c r="D4101" s="4">
        <v>1766.61</v>
      </c>
      <c r="E4101" s="4">
        <v>1773.42</v>
      </c>
    </row>
    <row r="4102" spans="1:5">
      <c r="A4102" s="2">
        <v>44293</v>
      </c>
      <c r="B4102" s="4">
        <v>1776.18</v>
      </c>
      <c r="C4102" s="4">
        <v>1784.02</v>
      </c>
      <c r="D4102" s="4">
        <v>1768.14</v>
      </c>
      <c r="E4102" s="4">
        <v>1778.19</v>
      </c>
    </row>
    <row r="4103" spans="1:5">
      <c r="A4103" s="2">
        <v>44294</v>
      </c>
      <c r="B4103" s="4">
        <v>1778.23</v>
      </c>
      <c r="C4103" s="4">
        <v>1780.31</v>
      </c>
      <c r="D4103" s="4">
        <v>1765.13</v>
      </c>
      <c r="E4103" s="4">
        <v>1769.89</v>
      </c>
    </row>
    <row r="4104" spans="1:5">
      <c r="A4104" s="2">
        <v>44295</v>
      </c>
      <c r="B4104" s="4">
        <v>1773.14</v>
      </c>
      <c r="C4104" s="4">
        <v>1781.98</v>
      </c>
      <c r="D4104" s="4">
        <v>1762.66</v>
      </c>
      <c r="E4104" s="4">
        <v>1764.39</v>
      </c>
    </row>
    <row r="4105" spans="1:5">
      <c r="A4105" s="2">
        <v>44298</v>
      </c>
      <c r="B4105" s="4">
        <v>1763.33</v>
      </c>
      <c r="C4105" s="4">
        <v>1763.38</v>
      </c>
      <c r="D4105" s="4">
        <v>1745.52</v>
      </c>
      <c r="E4105" s="4">
        <v>1751.65</v>
      </c>
    </row>
    <row r="4106" spans="1:5">
      <c r="A4106" s="2">
        <v>44299</v>
      </c>
      <c r="B4106" s="4">
        <v>1755.55</v>
      </c>
      <c r="C4106" s="4">
        <v>1768.89</v>
      </c>
      <c r="D4106" s="4">
        <v>1750.84</v>
      </c>
      <c r="E4106" s="4">
        <v>1767.74</v>
      </c>
    </row>
    <row r="4107" spans="1:5">
      <c r="A4107" s="2">
        <v>44300</v>
      </c>
      <c r="B4107" s="4">
        <v>1773.59</v>
      </c>
      <c r="C4107" s="4">
        <v>1779.49</v>
      </c>
      <c r="D4107" s="4">
        <v>1768.77</v>
      </c>
      <c r="E4107" s="4">
        <v>1778.06</v>
      </c>
    </row>
    <row r="4108" spans="1:5">
      <c r="A4108" s="2">
        <v>44301</v>
      </c>
      <c r="B4108" s="4">
        <v>1778.67</v>
      </c>
      <c r="C4108" s="4">
        <v>1807.98</v>
      </c>
      <c r="D4108" s="4">
        <v>1778.67</v>
      </c>
      <c r="E4108" s="4">
        <v>1806.53</v>
      </c>
    </row>
    <row r="4109" spans="1:5">
      <c r="A4109" s="2">
        <v>44302</v>
      </c>
      <c r="B4109" s="4">
        <v>1804.84</v>
      </c>
      <c r="C4109" s="4">
        <v>1829.89</v>
      </c>
      <c r="D4109" s="4">
        <v>1804.84</v>
      </c>
      <c r="E4109" s="4">
        <v>1822.67</v>
      </c>
    </row>
    <row r="4110" spans="1:5">
      <c r="A4110" s="2">
        <v>44305</v>
      </c>
      <c r="B4110" s="4">
        <v>1823.39</v>
      </c>
      <c r="C4110" s="4">
        <v>1823.39</v>
      </c>
      <c r="D4110" s="4">
        <v>1806.56</v>
      </c>
      <c r="E4110" s="4">
        <v>1817.88</v>
      </c>
    </row>
    <row r="4111" spans="1:5">
      <c r="A4111" s="2">
        <v>44306</v>
      </c>
      <c r="B4111" s="4">
        <v>1819.57</v>
      </c>
      <c r="C4111" s="4">
        <v>1835.49</v>
      </c>
      <c r="D4111" s="4">
        <v>1816.06</v>
      </c>
      <c r="E4111" s="4">
        <v>1832.13</v>
      </c>
    </row>
    <row r="4112" spans="1:5">
      <c r="A4112" s="2">
        <v>44307</v>
      </c>
      <c r="B4112" s="4">
        <v>1830.72</v>
      </c>
      <c r="C4112" s="4">
        <v>1830.72</v>
      </c>
      <c r="D4112" s="4">
        <v>1807.73</v>
      </c>
      <c r="E4112" s="4">
        <v>1822.6</v>
      </c>
    </row>
    <row r="4113" spans="1:5">
      <c r="A4113" s="2">
        <v>44308</v>
      </c>
      <c r="B4113" s="4">
        <v>1816.26</v>
      </c>
      <c r="C4113" s="4">
        <v>1826.25</v>
      </c>
      <c r="D4113" s="4">
        <v>1811.47</v>
      </c>
      <c r="E4113" s="4">
        <v>1821.73</v>
      </c>
    </row>
    <row r="4114" spans="1:5">
      <c r="A4114" s="2">
        <v>44309</v>
      </c>
      <c r="B4114" s="4">
        <v>1824.18</v>
      </c>
      <c r="C4114" s="4">
        <v>1833.78</v>
      </c>
      <c r="D4114" s="4">
        <v>1821.71</v>
      </c>
      <c r="E4114" s="4">
        <v>1832.01</v>
      </c>
    </row>
    <row r="4115" spans="1:5">
      <c r="A4115" s="2">
        <v>44312</v>
      </c>
      <c r="B4115" s="4">
        <v>1830.5</v>
      </c>
      <c r="C4115" s="4">
        <v>1861.86</v>
      </c>
      <c r="D4115" s="4">
        <v>1830.5</v>
      </c>
      <c r="E4115" s="4">
        <v>1842.07</v>
      </c>
    </row>
    <row r="4116" spans="1:5">
      <c r="A4116" s="2">
        <v>44313</v>
      </c>
      <c r="B4116" s="4">
        <v>1841.7</v>
      </c>
      <c r="C4116" s="4">
        <v>1869.39</v>
      </c>
      <c r="D4116" s="4">
        <v>1841.7</v>
      </c>
      <c r="E4116" s="4">
        <v>1864.87</v>
      </c>
    </row>
    <row r="4117" spans="1:5">
      <c r="A4117" s="2">
        <v>44314</v>
      </c>
      <c r="B4117" s="4">
        <v>1864.59</v>
      </c>
      <c r="C4117" s="4">
        <v>1864.59</v>
      </c>
      <c r="D4117" s="4">
        <v>1847.64</v>
      </c>
      <c r="E4117" s="4">
        <v>1861.61</v>
      </c>
    </row>
    <row r="4118" spans="1:5">
      <c r="A4118" s="2">
        <v>44315</v>
      </c>
      <c r="B4118" s="4">
        <v>1864.21</v>
      </c>
      <c r="C4118" s="4">
        <v>1883.47</v>
      </c>
      <c r="D4118" s="4">
        <v>1864.21</v>
      </c>
      <c r="E4118" s="4">
        <v>1876.82</v>
      </c>
    </row>
    <row r="4119" spans="1:5">
      <c r="A4119" s="2">
        <v>44316</v>
      </c>
      <c r="B4119" s="4">
        <v>1887.88</v>
      </c>
      <c r="C4119" s="4">
        <v>1887.88</v>
      </c>
      <c r="D4119" s="4">
        <v>1850.14</v>
      </c>
      <c r="E4119" s="4">
        <v>1861.45</v>
      </c>
    </row>
    <row r="4120" spans="1:5">
      <c r="A4120" s="2">
        <v>44322</v>
      </c>
      <c r="B4120" s="4">
        <v>1872.99</v>
      </c>
      <c r="C4120" s="4">
        <v>1927.86</v>
      </c>
      <c r="D4120" s="4">
        <v>1872.99</v>
      </c>
      <c r="E4120" s="4">
        <v>1923.45</v>
      </c>
    </row>
    <row r="4121" spans="1:5">
      <c r="A4121" s="2">
        <v>44323</v>
      </c>
      <c r="B4121" s="4">
        <v>1925.46</v>
      </c>
      <c r="C4121" s="4">
        <v>1946.88</v>
      </c>
      <c r="D4121" s="4">
        <v>1925.46</v>
      </c>
      <c r="E4121" s="4">
        <v>1944.47</v>
      </c>
    </row>
    <row r="4122" spans="1:5">
      <c r="A4122" s="2">
        <v>44326</v>
      </c>
      <c r="B4122" s="4">
        <v>1942.05</v>
      </c>
      <c r="C4122" s="4">
        <v>1995.04</v>
      </c>
      <c r="D4122" s="4">
        <v>1942.05</v>
      </c>
      <c r="E4122" s="4">
        <v>1986.27</v>
      </c>
    </row>
    <row r="4123" spans="1:5">
      <c r="A4123" s="2">
        <v>44327</v>
      </c>
      <c r="B4123" s="4">
        <v>1985.31</v>
      </c>
      <c r="C4123" s="4">
        <v>1985.31</v>
      </c>
      <c r="D4123" s="4">
        <v>1936.16</v>
      </c>
      <c r="E4123" s="4">
        <v>1959.81</v>
      </c>
    </row>
    <row r="4124" spans="1:5">
      <c r="A4124" s="2">
        <v>44328</v>
      </c>
      <c r="B4124" s="4">
        <v>1957.95</v>
      </c>
      <c r="C4124" s="4">
        <v>1998.06</v>
      </c>
      <c r="D4124" s="4">
        <v>1957.95</v>
      </c>
      <c r="E4124" s="4">
        <v>1995.62</v>
      </c>
    </row>
    <row r="4125" spans="1:5">
      <c r="A4125" s="2">
        <v>44329</v>
      </c>
      <c r="B4125" s="4">
        <v>1990.38</v>
      </c>
      <c r="C4125" s="4">
        <v>1990.38</v>
      </c>
      <c r="D4125" s="4">
        <v>1926.18</v>
      </c>
      <c r="E4125" s="4">
        <v>1941.29</v>
      </c>
    </row>
    <row r="4126" spans="1:5">
      <c r="A4126" s="2">
        <v>44330</v>
      </c>
      <c r="B4126" s="4">
        <v>1935.97</v>
      </c>
      <c r="C4126" s="4">
        <v>1935.97</v>
      </c>
      <c r="D4126" s="4">
        <v>1876.86</v>
      </c>
      <c r="E4126" s="4">
        <v>1897.74</v>
      </c>
    </row>
    <row r="4127" spans="1:5">
      <c r="A4127" s="2">
        <v>44333</v>
      </c>
      <c r="B4127" s="4">
        <v>1904.27</v>
      </c>
      <c r="C4127" s="4">
        <v>1927.11</v>
      </c>
      <c r="D4127" s="4">
        <v>1904.27</v>
      </c>
      <c r="E4127" s="4">
        <v>1917.19</v>
      </c>
    </row>
    <row r="4128" spans="1:5">
      <c r="A4128" s="2">
        <v>44334</v>
      </c>
      <c r="B4128" s="4">
        <v>1916.84</v>
      </c>
      <c r="C4128" s="4">
        <v>1951.51</v>
      </c>
      <c r="D4128" s="4">
        <v>1916.84</v>
      </c>
      <c r="E4128" s="4">
        <v>1949.49</v>
      </c>
    </row>
    <row r="4129" spans="1:5">
      <c r="A4129" s="2">
        <v>44335</v>
      </c>
      <c r="B4129" s="4">
        <v>1950.74</v>
      </c>
      <c r="C4129" s="4">
        <v>1950.74</v>
      </c>
      <c r="D4129" s="4">
        <v>1898.09</v>
      </c>
      <c r="E4129" s="4">
        <v>1899.6</v>
      </c>
    </row>
    <row r="4130" spans="1:5">
      <c r="A4130" s="2">
        <v>44336</v>
      </c>
      <c r="B4130" s="4">
        <v>1882.39</v>
      </c>
      <c r="C4130" s="4">
        <v>1882.39</v>
      </c>
      <c r="D4130" s="4">
        <v>1839.88</v>
      </c>
      <c r="E4130" s="4">
        <v>1871.21</v>
      </c>
    </row>
    <row r="4131" spans="1:5">
      <c r="A4131" s="2">
        <v>44337</v>
      </c>
      <c r="B4131" s="4">
        <v>1867.26</v>
      </c>
      <c r="C4131" s="4">
        <v>1867.26</v>
      </c>
      <c r="D4131" s="4">
        <v>1837.22</v>
      </c>
      <c r="E4131" s="4">
        <v>1837.48</v>
      </c>
    </row>
    <row r="4132" spans="1:5">
      <c r="A4132" s="2">
        <v>44340</v>
      </c>
      <c r="B4132" s="4">
        <v>1849.3</v>
      </c>
      <c r="C4132" s="4">
        <v>1849.3</v>
      </c>
      <c r="D4132" s="4">
        <v>1806.68</v>
      </c>
      <c r="E4132" s="4">
        <v>1838.66</v>
      </c>
    </row>
    <row r="4133" spans="1:5">
      <c r="A4133" s="2">
        <v>44341</v>
      </c>
      <c r="B4133" s="4">
        <v>1840.78</v>
      </c>
      <c r="C4133" s="4">
        <v>1861.05</v>
      </c>
      <c r="D4133" s="4">
        <v>1840.78</v>
      </c>
      <c r="E4133" s="4">
        <v>1848.58</v>
      </c>
    </row>
    <row r="4134" spans="1:5">
      <c r="A4134" s="2">
        <v>44342</v>
      </c>
      <c r="B4134" s="4">
        <v>1844.64</v>
      </c>
      <c r="C4134" s="4">
        <v>1852.35</v>
      </c>
      <c r="D4134" s="4">
        <v>1825.88</v>
      </c>
      <c r="E4134" s="4">
        <v>1828.02</v>
      </c>
    </row>
    <row r="4135" spans="1:5">
      <c r="A4135" s="2">
        <v>44343</v>
      </c>
      <c r="B4135" s="4">
        <v>1820.68</v>
      </c>
      <c r="C4135" s="4">
        <v>1845.25</v>
      </c>
      <c r="D4135" s="4">
        <v>1820.68</v>
      </c>
      <c r="E4135" s="4">
        <v>1838.55</v>
      </c>
    </row>
    <row r="4136" spans="1:5">
      <c r="A4136" s="2">
        <v>44344</v>
      </c>
      <c r="B4136" s="4">
        <v>1841.24</v>
      </c>
      <c r="C4136" s="4">
        <v>1882.06</v>
      </c>
      <c r="D4136" s="4">
        <v>1841.24</v>
      </c>
      <c r="E4136" s="4">
        <v>1865.33</v>
      </c>
    </row>
    <row r="4137" spans="1:5">
      <c r="A4137" s="2">
        <v>44347</v>
      </c>
      <c r="B4137" s="4">
        <v>1868.18</v>
      </c>
      <c r="C4137" s="4">
        <v>1890.05</v>
      </c>
      <c r="D4137" s="4">
        <v>1868.18</v>
      </c>
      <c r="E4137" s="4">
        <v>1878.74</v>
      </c>
    </row>
    <row r="4138" spans="1:5">
      <c r="A4138" s="2">
        <v>44348</v>
      </c>
      <c r="B4138" s="4">
        <v>1878.74</v>
      </c>
      <c r="C4138" s="4">
        <v>1915.46</v>
      </c>
      <c r="D4138" s="4">
        <v>1873.96</v>
      </c>
      <c r="E4138" s="4">
        <v>1915.29</v>
      </c>
    </row>
    <row r="4139" spans="1:5">
      <c r="A4139" s="2">
        <v>44349</v>
      </c>
      <c r="B4139" s="4">
        <v>1918.45</v>
      </c>
      <c r="C4139" s="4">
        <v>1918.45</v>
      </c>
      <c r="D4139" s="4">
        <v>1896.99</v>
      </c>
      <c r="E4139" s="4">
        <v>1904.77</v>
      </c>
    </row>
    <row r="4140" spans="1:5">
      <c r="A4140" s="2">
        <v>44350</v>
      </c>
      <c r="B4140" s="4">
        <v>1906.46</v>
      </c>
      <c r="C4140" s="4">
        <v>1944.9</v>
      </c>
      <c r="D4140" s="4">
        <v>1906.46</v>
      </c>
      <c r="E4140" s="4">
        <v>1932.26</v>
      </c>
    </row>
    <row r="4141" spans="1:5">
      <c r="A4141" s="2">
        <v>44351</v>
      </c>
      <c r="B4141" s="4">
        <v>1918.71</v>
      </c>
      <c r="C4141" s="4">
        <v>1918.71</v>
      </c>
      <c r="D4141" s="4">
        <v>1890.21</v>
      </c>
      <c r="E4141" s="4">
        <v>1904.19</v>
      </c>
    </row>
    <row r="4142" spans="1:5">
      <c r="A4142" s="2">
        <v>44354</v>
      </c>
      <c r="B4142" s="4">
        <v>1914.85</v>
      </c>
      <c r="C4142" s="4">
        <v>1923.62</v>
      </c>
      <c r="D4142" s="4">
        <v>1881.71</v>
      </c>
      <c r="E4142" s="4">
        <v>1881.71</v>
      </c>
    </row>
    <row r="4143" spans="1:5">
      <c r="A4143" s="2">
        <v>44355</v>
      </c>
      <c r="B4143" s="4">
        <v>1883.27</v>
      </c>
      <c r="C4143" s="4">
        <v>1890.93</v>
      </c>
      <c r="D4143" s="4">
        <v>1873.7</v>
      </c>
      <c r="E4143" s="4">
        <v>1888.1</v>
      </c>
    </row>
    <row r="4144" spans="1:5">
      <c r="A4144" s="2">
        <v>44356</v>
      </c>
      <c r="B4144" s="4">
        <v>1890.45</v>
      </c>
      <c r="C4144" s="4">
        <v>1918.6</v>
      </c>
      <c r="D4144" s="4">
        <v>1890.45</v>
      </c>
      <c r="E4144" s="4">
        <v>1909.7</v>
      </c>
    </row>
    <row r="4145" spans="1:5">
      <c r="A4145" s="2">
        <v>44357</v>
      </c>
      <c r="B4145" s="4">
        <v>1909.5</v>
      </c>
      <c r="C4145" s="4">
        <v>1913.29</v>
      </c>
      <c r="D4145" s="4">
        <v>1897.68</v>
      </c>
      <c r="E4145" s="4">
        <v>1903.58</v>
      </c>
    </row>
    <row r="4146" spans="1:5">
      <c r="A4146" s="2">
        <v>44358</v>
      </c>
      <c r="B4146" s="4">
        <v>1910.36</v>
      </c>
      <c r="C4146" s="4">
        <v>1941.01</v>
      </c>
      <c r="D4146" s="4">
        <v>1910.36</v>
      </c>
      <c r="E4146" s="4">
        <v>1940.99</v>
      </c>
    </row>
    <row r="4147" spans="1:5">
      <c r="A4147" s="2">
        <v>44362</v>
      </c>
      <c r="B4147" s="4">
        <v>1937.85</v>
      </c>
      <c r="C4147" s="4">
        <v>1937.85</v>
      </c>
      <c r="D4147" s="4">
        <v>1893.72</v>
      </c>
      <c r="E4147" s="4">
        <v>1916.15</v>
      </c>
    </row>
    <row r="4148" spans="1:5">
      <c r="A4148" s="2">
        <v>44363</v>
      </c>
      <c r="B4148" s="4">
        <v>1918.69</v>
      </c>
      <c r="C4148" s="4">
        <v>1923.01</v>
      </c>
      <c r="D4148" s="4">
        <v>1897.69</v>
      </c>
      <c r="E4148" s="4">
        <v>1901.53</v>
      </c>
    </row>
    <row r="4149" spans="1:5">
      <c r="A4149" s="2">
        <v>44364</v>
      </c>
      <c r="B4149" s="4">
        <v>1901.45</v>
      </c>
      <c r="C4149" s="4">
        <v>1911.69</v>
      </c>
      <c r="D4149" s="4">
        <v>1889.53</v>
      </c>
      <c r="E4149" s="4">
        <v>1907.42</v>
      </c>
    </row>
    <row r="4150" spans="1:5">
      <c r="A4150" s="2">
        <v>44365</v>
      </c>
      <c r="B4150" s="4">
        <v>1904.54</v>
      </c>
      <c r="C4150" s="4">
        <v>1904.54</v>
      </c>
      <c r="D4150" s="4">
        <v>1873.23</v>
      </c>
      <c r="E4150" s="4">
        <v>1873.27</v>
      </c>
    </row>
    <row r="4151" spans="1:5">
      <c r="A4151" s="2">
        <v>44368</v>
      </c>
      <c r="B4151" s="4">
        <v>1875.14</v>
      </c>
      <c r="C4151" s="4">
        <v>1882.94</v>
      </c>
      <c r="D4151" s="4">
        <v>1853.48</v>
      </c>
      <c r="E4151" s="4">
        <v>1853.49</v>
      </c>
    </row>
    <row r="4152" spans="1:5">
      <c r="A4152" s="2">
        <v>44369</v>
      </c>
      <c r="B4152" s="4">
        <v>1851.26</v>
      </c>
      <c r="C4152" s="4">
        <v>1881.07</v>
      </c>
      <c r="D4152" s="4">
        <v>1851.26</v>
      </c>
      <c r="E4152" s="4">
        <v>1878.81</v>
      </c>
    </row>
    <row r="4153" spans="1:5">
      <c r="A4153" s="2">
        <v>44370</v>
      </c>
      <c r="B4153" s="4">
        <v>1876.2</v>
      </c>
      <c r="C4153" s="4">
        <v>1908.99</v>
      </c>
      <c r="D4153" s="4">
        <v>1876.2</v>
      </c>
      <c r="E4153" s="4">
        <v>1903.72</v>
      </c>
    </row>
    <row r="4154" spans="1:5">
      <c r="A4154" s="2">
        <v>44371</v>
      </c>
      <c r="B4154" s="4">
        <v>1906.22</v>
      </c>
      <c r="C4154" s="4">
        <v>1912.03</v>
      </c>
      <c r="D4154" s="4">
        <v>1894.25</v>
      </c>
      <c r="E4154" s="4">
        <v>1903.09</v>
      </c>
    </row>
    <row r="4155" spans="1:5">
      <c r="A4155" s="2">
        <v>44372</v>
      </c>
      <c r="B4155" s="4">
        <v>1899.64</v>
      </c>
      <c r="C4155" s="4">
        <v>1930.89</v>
      </c>
      <c r="D4155" s="4">
        <v>1899.64</v>
      </c>
      <c r="E4155" s="4">
        <v>1923.51</v>
      </c>
    </row>
    <row r="4156" spans="1:5">
      <c r="A4156" s="2">
        <v>44375</v>
      </c>
      <c r="B4156" s="4">
        <v>1926.18</v>
      </c>
      <c r="C4156" s="4">
        <v>1926.18</v>
      </c>
      <c r="D4156" s="4">
        <v>1904.88</v>
      </c>
      <c r="E4156" s="4">
        <v>1918.81</v>
      </c>
    </row>
    <row r="4157" spans="1:5">
      <c r="A4157" s="2">
        <v>44376</v>
      </c>
      <c r="B4157" s="4">
        <v>1920.78</v>
      </c>
      <c r="C4157" s="4">
        <v>1920.78</v>
      </c>
      <c r="D4157" s="4">
        <v>1889.11</v>
      </c>
      <c r="E4157" s="4">
        <v>1893.37</v>
      </c>
    </row>
    <row r="4158" spans="1:5">
      <c r="A4158" s="2">
        <v>44377</v>
      </c>
      <c r="B4158" s="4">
        <v>1897.96</v>
      </c>
      <c r="C4158" s="4">
        <v>1909.79</v>
      </c>
      <c r="D4158" s="4">
        <v>1895.71</v>
      </c>
      <c r="E4158" s="4">
        <v>1906.32</v>
      </c>
    </row>
    <row r="4159" spans="1:5">
      <c r="A4159" s="2">
        <v>44378</v>
      </c>
      <c r="B4159" s="4">
        <v>1909.39</v>
      </c>
      <c r="C4159" s="4">
        <v>1925.62</v>
      </c>
      <c r="D4159" s="4">
        <v>1907.86</v>
      </c>
      <c r="E4159" s="4">
        <v>1908.98</v>
      </c>
    </row>
    <row r="4160" spans="1:5">
      <c r="A4160" s="2">
        <v>44379</v>
      </c>
      <c r="B4160" s="4">
        <v>1921.42</v>
      </c>
      <c r="C4160" s="4">
        <v>1927.19</v>
      </c>
      <c r="D4160" s="4">
        <v>1911.47</v>
      </c>
      <c r="E4160" s="4">
        <v>1925.63</v>
      </c>
    </row>
    <row r="4161" spans="1:5">
      <c r="A4161" s="2">
        <v>44382</v>
      </c>
      <c r="B4161" s="4">
        <v>1928.4</v>
      </c>
      <c r="C4161" s="4">
        <v>1955.45</v>
      </c>
      <c r="D4161" s="4">
        <v>1927.69</v>
      </c>
      <c r="E4161" s="4">
        <v>1954.1</v>
      </c>
    </row>
    <row r="4162" spans="1:5">
      <c r="A4162" s="2">
        <v>44383</v>
      </c>
      <c r="B4162" s="4">
        <v>1954.78</v>
      </c>
      <c r="C4162" s="4">
        <v>1971.06</v>
      </c>
      <c r="D4162" s="4">
        <v>1954.78</v>
      </c>
      <c r="E4162" s="4">
        <v>1965.44</v>
      </c>
    </row>
    <row r="4163" spans="1:5">
      <c r="A4163" s="2">
        <v>44384</v>
      </c>
      <c r="B4163" s="4">
        <v>1965.44</v>
      </c>
      <c r="C4163" s="4">
        <v>1965.44</v>
      </c>
      <c r="D4163" s="4">
        <v>1920.03</v>
      </c>
      <c r="E4163" s="4">
        <v>1941.84</v>
      </c>
    </row>
    <row r="4164" spans="1:5">
      <c r="A4164" s="2">
        <v>44385</v>
      </c>
      <c r="B4164" s="4">
        <v>1941.54</v>
      </c>
      <c r="C4164" s="4">
        <v>1941.54</v>
      </c>
      <c r="D4164" s="4">
        <v>1904.96</v>
      </c>
      <c r="E4164" s="4">
        <v>1910.19</v>
      </c>
    </row>
    <row r="4165" spans="1:5">
      <c r="A4165" s="2">
        <v>44386</v>
      </c>
      <c r="B4165" s="4">
        <v>1910.96</v>
      </c>
      <c r="C4165" s="4">
        <v>1926.21</v>
      </c>
      <c r="D4165" s="4">
        <v>1906.42</v>
      </c>
      <c r="E4165" s="4">
        <v>1920.65</v>
      </c>
    </row>
    <row r="4166" spans="1:5">
      <c r="A4166" s="2">
        <v>44389</v>
      </c>
      <c r="B4166" s="4">
        <v>1923.67</v>
      </c>
      <c r="C4166" s="4">
        <v>1946.8</v>
      </c>
      <c r="D4166" s="4">
        <v>1922.33</v>
      </c>
      <c r="E4166" s="4">
        <v>1927.32</v>
      </c>
    </row>
    <row r="4167" spans="1:5">
      <c r="A4167" s="2">
        <v>44390</v>
      </c>
      <c r="B4167" s="4">
        <v>1924.55</v>
      </c>
      <c r="C4167" s="4">
        <v>1946.35</v>
      </c>
      <c r="D4167" s="4">
        <v>1924.55</v>
      </c>
      <c r="E4167" s="4">
        <v>1946.13</v>
      </c>
    </row>
    <row r="4168" spans="1:5">
      <c r="A4168" s="2">
        <v>44391</v>
      </c>
      <c r="B4168" s="4">
        <v>1943.81</v>
      </c>
      <c r="C4168" s="4">
        <v>1959.11</v>
      </c>
      <c r="D4168" s="4">
        <v>1941.58</v>
      </c>
      <c r="E4168" s="4">
        <v>1957.41</v>
      </c>
    </row>
    <row r="4169" spans="1:5">
      <c r="A4169" s="2">
        <v>44392</v>
      </c>
      <c r="B4169" s="4">
        <v>1957.4</v>
      </c>
      <c r="C4169" s="4">
        <v>1957.4</v>
      </c>
      <c r="D4169" s="4">
        <v>1930.05</v>
      </c>
      <c r="E4169" s="4">
        <v>1946.83</v>
      </c>
    </row>
    <row r="4170" spans="1:5">
      <c r="A4170" s="2">
        <v>44393</v>
      </c>
      <c r="B4170" s="4">
        <v>1946.71</v>
      </c>
      <c r="C4170" s="4">
        <v>1964.86</v>
      </c>
      <c r="D4170" s="4">
        <v>1943.02</v>
      </c>
      <c r="E4170" s="4">
        <v>1954.31</v>
      </c>
    </row>
    <row r="4171" spans="1:5">
      <c r="A4171" s="2">
        <v>44396</v>
      </c>
      <c r="B4171" s="4">
        <v>1958.41</v>
      </c>
      <c r="C4171" s="4">
        <v>1961.58</v>
      </c>
      <c r="D4171" s="4">
        <v>1943.49</v>
      </c>
      <c r="E4171" s="4">
        <v>1950.17</v>
      </c>
    </row>
    <row r="4172" spans="1:5">
      <c r="A4172" s="2">
        <v>44397</v>
      </c>
      <c r="B4172" s="4">
        <v>1940.9</v>
      </c>
      <c r="C4172" s="4">
        <v>1940.9</v>
      </c>
      <c r="D4172" s="4">
        <v>1913.01</v>
      </c>
      <c r="E4172" s="4">
        <v>1930.34</v>
      </c>
    </row>
    <row r="4173" spans="1:5">
      <c r="A4173" s="2">
        <v>44398</v>
      </c>
      <c r="B4173" s="4">
        <v>1925.46</v>
      </c>
      <c r="C4173" s="4">
        <v>1933.12</v>
      </c>
      <c r="D4173" s="4">
        <v>1910.48</v>
      </c>
      <c r="E4173" s="4">
        <v>1916.67</v>
      </c>
    </row>
    <row r="4174" spans="1:5">
      <c r="A4174" s="2">
        <v>44399</v>
      </c>
      <c r="B4174" s="4">
        <v>1922.23</v>
      </c>
      <c r="C4174" s="4">
        <v>1933.7</v>
      </c>
      <c r="D4174" s="4">
        <v>1915.29</v>
      </c>
      <c r="E4174" s="4">
        <v>1930.95</v>
      </c>
    </row>
    <row r="4175" spans="1:5">
      <c r="A4175" s="2">
        <v>44400</v>
      </c>
      <c r="B4175" s="4">
        <v>1931.3</v>
      </c>
      <c r="C4175" s="4">
        <v>1950.07</v>
      </c>
      <c r="D4175" s="4">
        <v>1931.3</v>
      </c>
      <c r="E4175" s="4">
        <v>1945.54</v>
      </c>
    </row>
    <row r="4176" spans="1:5">
      <c r="A4176" s="2">
        <v>44403</v>
      </c>
      <c r="B4176" s="4">
        <v>1946.25</v>
      </c>
      <c r="C4176" s="4">
        <v>1969.04</v>
      </c>
      <c r="D4176" s="4">
        <v>1946.25</v>
      </c>
      <c r="E4176" s="4">
        <v>1955.58</v>
      </c>
    </row>
    <row r="4177" spans="1:5">
      <c r="A4177" s="2">
        <v>44404</v>
      </c>
      <c r="B4177" s="4">
        <v>1959.86</v>
      </c>
      <c r="C4177" s="4">
        <v>1985.62</v>
      </c>
      <c r="D4177" s="4">
        <v>1955.62</v>
      </c>
      <c r="E4177" s="4">
        <v>1958.14</v>
      </c>
    </row>
    <row r="4178" spans="1:5">
      <c r="A4178" s="2">
        <v>44405</v>
      </c>
      <c r="B4178" s="4">
        <v>1961</v>
      </c>
      <c r="C4178" s="4">
        <v>1983.55</v>
      </c>
      <c r="D4178" s="4">
        <v>1961</v>
      </c>
      <c r="E4178" s="4">
        <v>1974.17</v>
      </c>
    </row>
    <row r="4179" spans="1:5">
      <c r="A4179" s="2">
        <v>44406</v>
      </c>
      <c r="B4179" s="4">
        <v>1975.22</v>
      </c>
      <c r="C4179" s="4">
        <v>1985.2</v>
      </c>
      <c r="D4179" s="4">
        <v>1971.63</v>
      </c>
      <c r="E4179" s="4">
        <v>1984.7</v>
      </c>
    </row>
    <row r="4180" spans="1:5">
      <c r="A4180" s="2">
        <v>44407</v>
      </c>
      <c r="B4180" s="4">
        <v>1985.54</v>
      </c>
      <c r="C4180" s="4">
        <v>1987.02</v>
      </c>
      <c r="D4180" s="4">
        <v>1955.92</v>
      </c>
      <c r="E4180" s="4">
        <v>1971.43</v>
      </c>
    </row>
    <row r="4181" spans="1:5">
      <c r="A4181" s="2">
        <v>44410</v>
      </c>
      <c r="B4181" s="4">
        <v>1969.9</v>
      </c>
      <c r="C4181" s="4">
        <v>1969.9</v>
      </c>
      <c r="D4181" s="4">
        <v>1935.41</v>
      </c>
      <c r="E4181" s="4">
        <v>1949.89</v>
      </c>
    </row>
    <row r="4182" spans="1:5">
      <c r="A4182" s="2">
        <v>44411</v>
      </c>
      <c r="B4182" s="4">
        <v>1948.8</v>
      </c>
      <c r="C4182" s="4">
        <v>1948.8</v>
      </c>
      <c r="D4182" s="4">
        <v>1918.31</v>
      </c>
      <c r="E4182" s="4">
        <v>1918.77</v>
      </c>
    </row>
    <row r="4183" spans="1:5">
      <c r="A4183" s="2">
        <v>44412</v>
      </c>
      <c r="B4183" s="4">
        <v>1911.61</v>
      </c>
      <c r="C4183" s="4">
        <v>1942.43</v>
      </c>
      <c r="D4183" s="4">
        <v>1911.61</v>
      </c>
      <c r="E4183" s="4">
        <v>1940.95</v>
      </c>
    </row>
    <row r="4184" spans="1:5">
      <c r="A4184" s="2">
        <v>44413</v>
      </c>
      <c r="B4184" s="4">
        <v>1936.01</v>
      </c>
      <c r="C4184" s="4">
        <v>1936.01</v>
      </c>
      <c r="D4184" s="4">
        <v>1906.45</v>
      </c>
      <c r="E4184" s="4">
        <v>1908.37</v>
      </c>
    </row>
    <row r="4185" spans="1:5">
      <c r="A4185" s="2">
        <v>44414</v>
      </c>
      <c r="B4185" s="4">
        <v>1910.6</v>
      </c>
      <c r="C4185" s="4">
        <v>1938.21</v>
      </c>
      <c r="D4185" s="4">
        <v>1910.6</v>
      </c>
      <c r="E4185" s="4">
        <v>1931.94</v>
      </c>
    </row>
    <row r="4186" spans="1:5">
      <c r="A4186" s="2">
        <v>44417</v>
      </c>
      <c r="B4186" s="4">
        <v>1932.82</v>
      </c>
      <c r="C4186" s="4">
        <v>1932.82</v>
      </c>
      <c r="D4186" s="4">
        <v>1889.11</v>
      </c>
      <c r="E4186" s="4">
        <v>1900.23</v>
      </c>
    </row>
    <row r="4187" spans="1:5">
      <c r="A4187" s="2">
        <v>44418</v>
      </c>
      <c r="B4187" s="4">
        <v>1892.53</v>
      </c>
      <c r="C4187" s="4">
        <v>1914.9</v>
      </c>
      <c r="D4187" s="4">
        <v>1890.76</v>
      </c>
      <c r="E4187" s="4">
        <v>1914.9</v>
      </c>
    </row>
    <row r="4188" spans="1:5">
      <c r="A4188" s="2">
        <v>44419</v>
      </c>
      <c r="B4188" s="4">
        <v>1913.71</v>
      </c>
      <c r="C4188" s="4">
        <v>1936.5</v>
      </c>
      <c r="D4188" s="4">
        <v>1913.71</v>
      </c>
      <c r="E4188" s="4">
        <v>1936.26</v>
      </c>
    </row>
    <row r="4189" spans="1:5">
      <c r="A4189" s="2">
        <v>44420</v>
      </c>
      <c r="B4189" s="4">
        <v>1936.49</v>
      </c>
      <c r="C4189" s="4">
        <v>1937.98</v>
      </c>
      <c r="D4189" s="4">
        <v>1925.05</v>
      </c>
      <c r="E4189" s="4">
        <v>1925.05</v>
      </c>
    </row>
    <row r="4190" spans="1:5">
      <c r="A4190" s="2">
        <v>44421</v>
      </c>
      <c r="B4190" s="4">
        <v>1924.08</v>
      </c>
      <c r="C4190" s="4">
        <v>1931.42</v>
      </c>
      <c r="D4190" s="4">
        <v>1916.73</v>
      </c>
      <c r="E4190" s="4">
        <v>1929.55</v>
      </c>
    </row>
    <row r="4191" spans="1:5">
      <c r="A4191" s="2">
        <v>44424</v>
      </c>
      <c r="B4191" s="4">
        <v>1932</v>
      </c>
      <c r="C4191" s="4">
        <v>1941.39</v>
      </c>
      <c r="D4191" s="4">
        <v>1922.4</v>
      </c>
      <c r="E4191" s="4">
        <v>1926.98</v>
      </c>
    </row>
    <row r="4192" spans="1:5">
      <c r="A4192" s="2">
        <v>44425</v>
      </c>
      <c r="B4192" s="4">
        <v>1923.39</v>
      </c>
      <c r="C4192" s="4">
        <v>1938.51</v>
      </c>
      <c r="D4192" s="4">
        <v>1923.39</v>
      </c>
      <c r="E4192" s="4">
        <v>1930.64</v>
      </c>
    </row>
    <row r="4193" spans="1:5">
      <c r="A4193" s="2">
        <v>44426</v>
      </c>
      <c r="B4193" s="4">
        <v>1929.4</v>
      </c>
      <c r="C4193" s="4">
        <v>1929.4</v>
      </c>
      <c r="D4193" s="4">
        <v>1901.16</v>
      </c>
      <c r="E4193" s="4">
        <v>1907.28</v>
      </c>
    </row>
    <row r="4194" spans="1:5">
      <c r="A4194" s="2">
        <v>44427</v>
      </c>
      <c r="B4194" s="4">
        <v>1903.2</v>
      </c>
      <c r="C4194" s="4">
        <v>1903.2</v>
      </c>
      <c r="D4194" s="4">
        <v>1861.95</v>
      </c>
      <c r="E4194" s="4">
        <v>1864.35</v>
      </c>
    </row>
    <row r="4195" spans="1:5">
      <c r="A4195" s="2">
        <v>44428</v>
      </c>
      <c r="B4195" s="4">
        <v>1856.55</v>
      </c>
      <c r="C4195" s="4">
        <v>1869.17</v>
      </c>
      <c r="D4195" s="4">
        <v>1851.27</v>
      </c>
      <c r="E4195" s="4">
        <v>1863.97</v>
      </c>
    </row>
    <row r="4196" spans="1:5">
      <c r="A4196" s="2">
        <v>44431</v>
      </c>
      <c r="B4196" s="4">
        <v>1856.71</v>
      </c>
      <c r="C4196" s="4">
        <v>1881.04</v>
      </c>
      <c r="D4196" s="4">
        <v>1856.71</v>
      </c>
      <c r="E4196" s="4">
        <v>1873.13</v>
      </c>
    </row>
    <row r="4197" spans="1:5">
      <c r="A4197" s="2">
        <v>44432</v>
      </c>
      <c r="B4197" s="4">
        <v>1877.63</v>
      </c>
      <c r="C4197" s="4">
        <v>1917.42</v>
      </c>
      <c r="D4197" s="4">
        <v>1877.63</v>
      </c>
      <c r="E4197" s="4">
        <v>1916.04</v>
      </c>
    </row>
    <row r="4198" spans="1:5">
      <c r="A4198" s="2">
        <v>44433</v>
      </c>
      <c r="B4198" s="4">
        <v>1920.7</v>
      </c>
      <c r="C4198" s="4">
        <v>1934.61</v>
      </c>
      <c r="D4198" s="4">
        <v>1919.16</v>
      </c>
      <c r="E4198" s="4">
        <v>1929.91</v>
      </c>
    </row>
    <row r="4199" spans="1:5">
      <c r="A4199" s="2">
        <v>44434</v>
      </c>
      <c r="B4199" s="4">
        <v>1935.11</v>
      </c>
      <c r="C4199" s="4">
        <v>1941.45</v>
      </c>
      <c r="D4199" s="4">
        <v>1918.51</v>
      </c>
      <c r="E4199" s="4">
        <v>1918.67</v>
      </c>
    </row>
    <row r="4200" spans="1:5">
      <c r="A4200" s="2">
        <v>44435</v>
      </c>
      <c r="B4200" s="4">
        <v>1918.48</v>
      </c>
      <c r="C4200" s="4">
        <v>1934.79</v>
      </c>
      <c r="D4200" s="4">
        <v>1908.7</v>
      </c>
      <c r="E4200" s="4">
        <v>1932.84</v>
      </c>
    </row>
    <row r="4201" spans="1:5">
      <c r="A4201" s="2">
        <v>44438</v>
      </c>
      <c r="B4201" s="4">
        <v>1935.66</v>
      </c>
      <c r="C4201" s="4">
        <v>1950.89</v>
      </c>
      <c r="D4201" s="4">
        <v>1935.66</v>
      </c>
      <c r="E4201" s="4">
        <v>1944.38</v>
      </c>
    </row>
    <row r="4202" spans="1:5">
      <c r="A4202" s="2">
        <v>44439</v>
      </c>
      <c r="B4202" s="4">
        <v>1946.04</v>
      </c>
      <c r="C4202" s="4">
        <v>1948.04</v>
      </c>
      <c r="D4202" s="4">
        <v>1933.75</v>
      </c>
      <c r="E4202" s="4">
        <v>1936.35</v>
      </c>
    </row>
    <row r="4203" spans="1:5">
      <c r="A4203" s="2">
        <v>44440</v>
      </c>
      <c r="B4203" s="4">
        <v>1930.71</v>
      </c>
      <c r="C4203" s="4">
        <v>1930.71</v>
      </c>
      <c r="D4203" s="4">
        <v>1911.01</v>
      </c>
      <c r="E4203" s="4">
        <v>1920.57</v>
      </c>
    </row>
    <row r="4204" spans="1:5">
      <c r="A4204" s="2">
        <v>44441</v>
      </c>
      <c r="B4204" s="4">
        <v>1920.38</v>
      </c>
      <c r="C4204" s="4">
        <v>1936.76</v>
      </c>
      <c r="D4204" s="4">
        <v>1916.91</v>
      </c>
      <c r="E4204" s="4">
        <v>1930.91</v>
      </c>
    </row>
    <row r="4205" spans="1:5">
      <c r="A4205" s="2">
        <v>44442</v>
      </c>
      <c r="B4205" s="4">
        <v>1932.71</v>
      </c>
      <c r="C4205" s="4">
        <v>1956.17</v>
      </c>
      <c r="D4205" s="4">
        <v>1932.71</v>
      </c>
      <c r="E4205" s="4">
        <v>1952.42</v>
      </c>
    </row>
    <row r="4206" spans="1:5">
      <c r="A4206" s="2">
        <v>44445</v>
      </c>
      <c r="B4206" s="4">
        <v>1955.14</v>
      </c>
      <c r="C4206" s="4">
        <v>1955.14</v>
      </c>
      <c r="D4206" s="4">
        <v>1938.57</v>
      </c>
      <c r="E4206" s="4">
        <v>1944.56</v>
      </c>
    </row>
    <row r="4207" spans="1:5">
      <c r="A4207" s="2">
        <v>44446</v>
      </c>
      <c r="B4207" s="4">
        <v>1948.4</v>
      </c>
      <c r="C4207" s="4">
        <v>1971.06</v>
      </c>
      <c r="D4207" s="4">
        <v>1948.4</v>
      </c>
      <c r="E4207" s="4">
        <v>1970.1</v>
      </c>
    </row>
    <row r="4208" spans="1:5">
      <c r="A4208" s="2">
        <v>44447</v>
      </c>
      <c r="B4208" s="4">
        <v>1965.12</v>
      </c>
      <c r="C4208" s="4">
        <v>1965.12</v>
      </c>
      <c r="D4208" s="4">
        <v>1943.97</v>
      </c>
      <c r="E4208" s="4">
        <v>1953.56</v>
      </c>
    </row>
    <row r="4209" spans="1:5">
      <c r="A4209" s="2">
        <v>44448</v>
      </c>
      <c r="B4209" s="4">
        <v>1957.59</v>
      </c>
      <c r="C4209" s="4">
        <v>1980.86</v>
      </c>
      <c r="D4209" s="4">
        <v>1949.59</v>
      </c>
      <c r="E4209" s="4">
        <v>1971.4</v>
      </c>
    </row>
    <row r="4210" spans="1:5">
      <c r="A4210" s="2">
        <v>44449</v>
      </c>
      <c r="B4210" s="4">
        <v>1968.09</v>
      </c>
      <c r="C4210" s="4">
        <v>1971.32</v>
      </c>
      <c r="D4210" s="4">
        <v>1951.85</v>
      </c>
      <c r="E4210" s="4">
        <v>1956.84</v>
      </c>
    </row>
    <row r="4211" spans="1:5">
      <c r="A4211" s="2">
        <v>44452</v>
      </c>
      <c r="B4211" s="4">
        <v>1961.57</v>
      </c>
      <c r="C4211" s="4">
        <v>1987.48</v>
      </c>
      <c r="D4211" s="4">
        <v>1954.32</v>
      </c>
      <c r="E4211" s="4">
        <v>1957.07</v>
      </c>
    </row>
    <row r="4212" spans="1:5">
      <c r="A4212" s="2">
        <v>44453</v>
      </c>
      <c r="B4212" s="4">
        <v>1958.51</v>
      </c>
      <c r="C4212" s="4">
        <v>1967.75</v>
      </c>
      <c r="D4212" s="4">
        <v>1949.66</v>
      </c>
      <c r="E4212" s="4">
        <v>1950.43</v>
      </c>
    </row>
    <row r="4213" spans="1:5">
      <c r="A4213" s="2">
        <v>44454</v>
      </c>
      <c r="B4213" s="4">
        <v>1951.86</v>
      </c>
      <c r="C4213" s="4">
        <v>1961.99</v>
      </c>
      <c r="D4213" s="4">
        <v>1937.27</v>
      </c>
      <c r="E4213" s="4">
        <v>1956.02</v>
      </c>
    </row>
    <row r="4214" spans="1:5">
      <c r="A4214" s="2">
        <v>44455</v>
      </c>
      <c r="B4214" s="4">
        <v>1959.76</v>
      </c>
      <c r="C4214" s="4">
        <v>1975.05</v>
      </c>
      <c r="D4214" s="4">
        <v>1944.69</v>
      </c>
      <c r="E4214" s="4">
        <v>1947.23</v>
      </c>
    </row>
    <row r="4215" spans="1:5">
      <c r="A4215" s="2">
        <v>44456</v>
      </c>
      <c r="B4215" s="4">
        <v>1943.59</v>
      </c>
      <c r="C4215" s="4">
        <v>1943.59</v>
      </c>
      <c r="D4215" s="4">
        <v>1921.73</v>
      </c>
      <c r="E4215" s="4">
        <v>1924.68</v>
      </c>
    </row>
    <row r="4216" spans="1:5">
      <c r="A4216" s="2">
        <v>44461</v>
      </c>
      <c r="B4216" s="4">
        <v>1918.09</v>
      </c>
      <c r="C4216" s="4">
        <v>1956.42</v>
      </c>
      <c r="D4216" s="4">
        <v>1906.45</v>
      </c>
      <c r="E4216" s="4">
        <v>1956.29</v>
      </c>
    </row>
    <row r="4217" spans="1:5">
      <c r="A4217" s="2">
        <v>44462</v>
      </c>
      <c r="B4217" s="4">
        <v>1958.26</v>
      </c>
      <c r="C4217" s="4">
        <v>1972.35</v>
      </c>
      <c r="D4217" s="4">
        <v>1952.82</v>
      </c>
      <c r="E4217" s="4">
        <v>1967.3</v>
      </c>
    </row>
    <row r="4218" spans="1:5">
      <c r="A4218" s="2">
        <v>44463</v>
      </c>
      <c r="B4218" s="4">
        <v>1967.66</v>
      </c>
      <c r="C4218" s="4">
        <v>1978.22</v>
      </c>
      <c r="D4218" s="4">
        <v>1953.52</v>
      </c>
      <c r="E4218" s="4">
        <v>1971.06</v>
      </c>
    </row>
    <row r="4219" spans="1:5">
      <c r="A4219" s="2">
        <v>44466</v>
      </c>
      <c r="B4219" s="4">
        <v>1970.89</v>
      </c>
      <c r="C4219" s="4">
        <v>2003.03</v>
      </c>
      <c r="D4219" s="4">
        <v>1970.89</v>
      </c>
      <c r="E4219" s="4">
        <v>1986.53</v>
      </c>
    </row>
    <row r="4220" spans="1:5">
      <c r="A4220" s="2">
        <v>44467</v>
      </c>
      <c r="B4220" s="4">
        <v>1987.99</v>
      </c>
      <c r="C4220" s="4">
        <v>2008.05</v>
      </c>
      <c r="D4220" s="4">
        <v>1987.99</v>
      </c>
      <c r="E4220" s="4">
        <v>2004.3</v>
      </c>
    </row>
    <row r="4221" spans="1:5">
      <c r="A4221" s="2">
        <v>44468</v>
      </c>
      <c r="B4221" s="4">
        <v>2001.48</v>
      </c>
      <c r="C4221" s="4">
        <v>2001.48</v>
      </c>
      <c r="D4221" s="4">
        <v>1982.72</v>
      </c>
      <c r="E4221" s="4">
        <v>1992.66</v>
      </c>
    </row>
    <row r="4222" spans="1:5">
      <c r="A4222" s="2">
        <v>44469</v>
      </c>
      <c r="B4222" s="4">
        <v>1996.93</v>
      </c>
      <c r="C4222" s="4">
        <v>2022.6</v>
      </c>
      <c r="D4222" s="4">
        <v>1996.93</v>
      </c>
      <c r="E4222" s="4">
        <v>2022.31</v>
      </c>
    </row>
    <row r="4223" spans="1:5">
      <c r="A4223" s="2">
        <v>44477</v>
      </c>
      <c r="B4223" s="4">
        <v>2051.29</v>
      </c>
      <c r="C4223" s="4">
        <v>2088.5500000000002</v>
      </c>
      <c r="D4223" s="4">
        <v>2051.29</v>
      </c>
      <c r="E4223" s="4">
        <v>2078.9899999999998</v>
      </c>
    </row>
    <row r="4224" spans="1:5">
      <c r="A4224" s="2">
        <v>44480</v>
      </c>
      <c r="B4224" s="4">
        <v>2083.5100000000002</v>
      </c>
      <c r="C4224" s="4">
        <v>2125.63</v>
      </c>
      <c r="D4224" s="4">
        <v>2083.5100000000002</v>
      </c>
      <c r="E4224" s="4">
        <v>2124.94</v>
      </c>
    </row>
    <row r="4225" spans="1:5">
      <c r="A4225" s="2">
        <v>44481</v>
      </c>
      <c r="B4225" s="4">
        <v>2125.34</v>
      </c>
      <c r="C4225" s="4">
        <v>2125.34</v>
      </c>
      <c r="D4225" s="4">
        <v>2101.69</v>
      </c>
      <c r="E4225" s="4">
        <v>2109.65</v>
      </c>
    </row>
    <row r="4226" spans="1:5">
      <c r="A4226" s="2">
        <v>44482</v>
      </c>
      <c r="B4226" s="4">
        <v>2108.39</v>
      </c>
      <c r="C4226" s="4">
        <v>2112.81</v>
      </c>
      <c r="D4226" s="4">
        <v>2046.31</v>
      </c>
      <c r="E4226" s="4">
        <v>2085.77</v>
      </c>
    </row>
    <row r="4227" spans="1:5">
      <c r="A4227" s="2">
        <v>44483</v>
      </c>
      <c r="B4227" s="4">
        <v>2083.5700000000002</v>
      </c>
      <c r="C4227" s="4">
        <v>2112.1799999999998</v>
      </c>
      <c r="D4227" s="4">
        <v>2077.62</v>
      </c>
      <c r="E4227" s="4">
        <v>2104.36</v>
      </c>
    </row>
    <row r="4228" spans="1:5">
      <c r="A4228" s="2">
        <v>44484</v>
      </c>
      <c r="B4228" s="4">
        <v>2108.6799999999998</v>
      </c>
      <c r="C4228" s="4">
        <v>2137.2600000000002</v>
      </c>
      <c r="D4228" s="4">
        <v>2103.69</v>
      </c>
      <c r="E4228" s="4">
        <v>2129.4499999999998</v>
      </c>
    </row>
    <row r="4229" spans="1:5">
      <c r="A4229" s="2">
        <v>44487</v>
      </c>
      <c r="B4229" s="4">
        <v>2130.6</v>
      </c>
      <c r="C4229" s="4">
        <v>2161.11</v>
      </c>
      <c r="D4229" s="4">
        <v>2119.9699999999998</v>
      </c>
      <c r="E4229" s="4">
        <v>2153.58</v>
      </c>
    </row>
    <row r="4230" spans="1:5">
      <c r="A4230" s="2">
        <v>44488</v>
      </c>
      <c r="B4230" s="4">
        <v>2153.36</v>
      </c>
      <c r="C4230" s="4">
        <v>2161.5100000000002</v>
      </c>
      <c r="D4230" s="4">
        <v>2127.59</v>
      </c>
      <c r="E4230" s="4">
        <v>2152.0300000000002</v>
      </c>
    </row>
    <row r="4231" spans="1:5">
      <c r="A4231" s="2">
        <v>44489</v>
      </c>
      <c r="B4231" s="4">
        <v>2145.75</v>
      </c>
      <c r="C4231" s="4">
        <v>2145.75</v>
      </c>
      <c r="D4231" s="4">
        <v>2100.71</v>
      </c>
      <c r="E4231" s="4">
        <v>2108.1799999999998</v>
      </c>
    </row>
    <row r="4232" spans="1:5">
      <c r="A4232" s="2">
        <v>44490</v>
      </c>
      <c r="B4232" s="4">
        <v>2100.12</v>
      </c>
      <c r="C4232" s="4">
        <v>2154.4299999999998</v>
      </c>
      <c r="D4232" s="4">
        <v>2064.86</v>
      </c>
      <c r="E4232" s="4">
        <v>2066.5</v>
      </c>
    </row>
    <row r="4233" spans="1:5">
      <c r="A4233" s="2">
        <v>44491</v>
      </c>
      <c r="B4233" s="4">
        <v>2065.13</v>
      </c>
      <c r="C4233" s="4">
        <v>2072.89</v>
      </c>
      <c r="D4233" s="4">
        <v>2022.98</v>
      </c>
      <c r="E4233" s="4">
        <v>2052.25</v>
      </c>
    </row>
    <row r="4234" spans="1:5">
      <c r="A4234" s="2">
        <v>44494</v>
      </c>
      <c r="B4234" s="4">
        <v>2060.91</v>
      </c>
      <c r="C4234" s="4">
        <v>2087.81</v>
      </c>
      <c r="D4234" s="4">
        <v>2055.96</v>
      </c>
      <c r="E4234" s="4">
        <v>2068.9899999999998</v>
      </c>
    </row>
    <row r="4235" spans="1:5">
      <c r="A4235" s="2">
        <v>44495</v>
      </c>
      <c r="B4235" s="4">
        <v>2071.92</v>
      </c>
      <c r="C4235" s="4">
        <v>2090.17</v>
      </c>
      <c r="D4235" s="4">
        <v>2055.81</v>
      </c>
      <c r="E4235" s="4">
        <v>2085.5100000000002</v>
      </c>
    </row>
    <row r="4236" spans="1:5">
      <c r="A4236" s="2">
        <v>44496</v>
      </c>
      <c r="B4236" s="4">
        <v>2089.09</v>
      </c>
      <c r="C4236" s="4">
        <v>2089.09</v>
      </c>
      <c r="D4236" s="4">
        <v>2025.09</v>
      </c>
      <c r="E4236" s="4">
        <v>2032.68</v>
      </c>
    </row>
    <row r="4237" spans="1:5">
      <c r="A4237" s="2">
        <v>44497</v>
      </c>
      <c r="B4237" s="4">
        <v>2016.41</v>
      </c>
      <c r="C4237" s="4">
        <v>2032.17</v>
      </c>
      <c r="D4237" s="4">
        <v>1960.82</v>
      </c>
      <c r="E4237" s="4">
        <v>2006.87</v>
      </c>
    </row>
    <row r="4238" spans="1:5">
      <c r="A4238" s="2">
        <v>44498</v>
      </c>
      <c r="B4238" s="4">
        <v>2008.71</v>
      </c>
      <c r="C4238" s="4">
        <v>2015.27</v>
      </c>
      <c r="D4238" s="4">
        <v>1970.54</v>
      </c>
      <c r="E4238" s="4">
        <v>1982.7</v>
      </c>
    </row>
    <row r="4239" spans="1:5">
      <c r="A4239" s="2">
        <v>44501</v>
      </c>
      <c r="B4239" s="4">
        <v>1978.41</v>
      </c>
      <c r="C4239" s="4">
        <v>1987.48</v>
      </c>
      <c r="D4239" s="4">
        <v>1955.8</v>
      </c>
      <c r="E4239" s="4">
        <v>1957.19</v>
      </c>
    </row>
    <row r="4240" spans="1:5">
      <c r="A4240" s="2">
        <v>44502</v>
      </c>
      <c r="B4240" s="4">
        <v>1963.57</v>
      </c>
      <c r="C4240" s="4">
        <v>1979.92</v>
      </c>
      <c r="D4240" s="4">
        <v>1916.86</v>
      </c>
      <c r="E4240" s="4">
        <v>1945.11</v>
      </c>
    </row>
    <row r="4241" spans="1:5">
      <c r="A4241" s="2">
        <v>44503</v>
      </c>
      <c r="B4241" s="4">
        <v>1943.82</v>
      </c>
      <c r="C4241" s="4">
        <v>1977.62</v>
      </c>
      <c r="D4241" s="4">
        <v>1940.25</v>
      </c>
      <c r="E4241" s="4">
        <v>1970.68</v>
      </c>
    </row>
    <row r="4242" spans="1:5">
      <c r="A4242" s="2">
        <v>44504</v>
      </c>
      <c r="B4242" s="4">
        <v>1966.17</v>
      </c>
      <c r="C4242" s="4">
        <v>1966.17</v>
      </c>
      <c r="D4242" s="4">
        <v>1912.82</v>
      </c>
      <c r="E4242" s="4">
        <v>1922.84</v>
      </c>
    </row>
    <row r="4243" spans="1:5">
      <c r="A4243" s="2">
        <v>44505</v>
      </c>
      <c r="B4243" s="4">
        <v>1937.38</v>
      </c>
      <c r="C4243" s="4">
        <v>1937.38</v>
      </c>
      <c r="D4243" s="4">
        <v>1900.89</v>
      </c>
      <c r="E4243" s="4">
        <v>1910.74</v>
      </c>
    </row>
    <row r="4244" spans="1:5">
      <c r="A4244" s="2">
        <v>44508</v>
      </c>
      <c r="B4244" s="4">
        <v>1910.86</v>
      </c>
      <c r="C4244" s="4">
        <v>1942.9</v>
      </c>
      <c r="D4244" s="4">
        <v>1910.86</v>
      </c>
      <c r="E4244" s="4">
        <v>1938.31</v>
      </c>
    </row>
    <row r="4245" spans="1:5">
      <c r="A4245" s="2">
        <v>44509</v>
      </c>
      <c r="B4245" s="4">
        <v>1937.07</v>
      </c>
      <c r="C4245" s="4">
        <v>1937.07</v>
      </c>
      <c r="D4245" s="4">
        <v>1920.49</v>
      </c>
      <c r="E4245" s="4">
        <v>1925.73</v>
      </c>
    </row>
    <row r="4246" spans="1:5">
      <c r="A4246" s="2">
        <v>44510</v>
      </c>
      <c r="B4246" s="4">
        <v>1925.01</v>
      </c>
      <c r="C4246" s="4">
        <v>1926.68</v>
      </c>
      <c r="D4246" s="4">
        <v>1896.98</v>
      </c>
      <c r="E4246" s="4">
        <v>1926.06</v>
      </c>
    </row>
    <row r="4247" spans="1:5">
      <c r="A4247" s="2">
        <v>44511</v>
      </c>
      <c r="B4247" s="4">
        <v>1923.77</v>
      </c>
      <c r="C4247" s="4">
        <v>1961.08</v>
      </c>
      <c r="D4247" s="4">
        <v>1919.89</v>
      </c>
      <c r="E4247" s="4">
        <v>1952.74</v>
      </c>
    </row>
    <row r="4248" spans="1:5">
      <c r="A4248" s="2">
        <v>44512</v>
      </c>
      <c r="B4248" s="4">
        <v>1950.38</v>
      </c>
      <c r="C4248" s="4">
        <v>1950.38</v>
      </c>
      <c r="D4248" s="4">
        <v>1922.75</v>
      </c>
      <c r="E4248" s="4">
        <v>1925.85</v>
      </c>
    </row>
    <row r="4249" spans="1:5">
      <c r="A4249" s="2">
        <v>44515</v>
      </c>
      <c r="B4249" s="4">
        <v>1917.34</v>
      </c>
      <c r="C4249" s="4">
        <v>1930.37</v>
      </c>
      <c r="D4249" s="4">
        <v>1897.43</v>
      </c>
      <c r="E4249" s="4">
        <v>1898.04</v>
      </c>
    </row>
    <row r="4250" spans="1:5">
      <c r="A4250" s="2">
        <v>44516</v>
      </c>
      <c r="B4250" s="4">
        <v>1898.7</v>
      </c>
      <c r="C4250" s="4">
        <v>1930.31</v>
      </c>
      <c r="D4250" s="4">
        <v>1898.7</v>
      </c>
      <c r="E4250" s="4">
        <v>1905.35</v>
      </c>
    </row>
    <row r="4251" spans="1:5">
      <c r="A4251" s="2">
        <v>44517</v>
      </c>
      <c r="B4251" s="4">
        <v>1905.01</v>
      </c>
      <c r="C4251" s="4">
        <v>1920.53</v>
      </c>
      <c r="D4251" s="4">
        <v>1896.35</v>
      </c>
      <c r="E4251" s="4">
        <v>1909.5</v>
      </c>
    </row>
    <row r="4252" spans="1:5">
      <c r="A4252" s="2">
        <v>44518</v>
      </c>
      <c r="B4252" s="4">
        <v>1911.73</v>
      </c>
      <c r="C4252" s="4">
        <v>1911.73</v>
      </c>
      <c r="D4252" s="4">
        <v>1877.95</v>
      </c>
      <c r="E4252" s="4">
        <v>1879.7</v>
      </c>
    </row>
    <row r="4253" spans="1:5">
      <c r="A4253" s="2">
        <v>44519</v>
      </c>
      <c r="B4253" s="4">
        <v>1884.1</v>
      </c>
      <c r="C4253" s="4">
        <v>1933.37</v>
      </c>
      <c r="D4253" s="4">
        <v>1884.1</v>
      </c>
      <c r="E4253" s="4">
        <v>1924.36</v>
      </c>
    </row>
    <row r="4254" spans="1:5">
      <c r="A4254" s="2">
        <v>44522</v>
      </c>
      <c r="B4254" s="4">
        <v>1902.88</v>
      </c>
      <c r="C4254" s="4">
        <v>1927.47</v>
      </c>
      <c r="D4254" s="4">
        <v>1902.88</v>
      </c>
      <c r="E4254" s="4">
        <v>1920.01</v>
      </c>
    </row>
    <row r="4255" spans="1:5">
      <c r="A4255" s="2">
        <v>44523</v>
      </c>
      <c r="B4255" s="4">
        <v>1919.15</v>
      </c>
      <c r="C4255" s="4">
        <v>1958.01</v>
      </c>
      <c r="D4255" s="4">
        <v>1919.15</v>
      </c>
      <c r="E4255" s="4">
        <v>1934.1</v>
      </c>
    </row>
    <row r="4256" spans="1:5">
      <c r="A4256" s="2">
        <v>44524</v>
      </c>
      <c r="B4256" s="4">
        <v>1935.81</v>
      </c>
      <c r="C4256" s="4">
        <v>1984.45</v>
      </c>
      <c r="D4256" s="4">
        <v>1935.81</v>
      </c>
      <c r="E4256" s="4">
        <v>1983.82</v>
      </c>
    </row>
    <row r="4257" spans="1:5">
      <c r="A4257" s="2">
        <v>44525</v>
      </c>
      <c r="B4257" s="4">
        <v>1981.19</v>
      </c>
      <c r="C4257" s="4">
        <v>1994.63</v>
      </c>
      <c r="D4257" s="4">
        <v>1977.18</v>
      </c>
      <c r="E4257" s="4">
        <v>1983.93</v>
      </c>
    </row>
    <row r="4258" spans="1:5">
      <c r="A4258" s="2">
        <v>44526</v>
      </c>
      <c r="B4258" s="4">
        <v>1984.06</v>
      </c>
      <c r="C4258" s="4">
        <v>1984.06</v>
      </c>
      <c r="D4258" s="4">
        <v>1931.63</v>
      </c>
      <c r="E4258" s="4">
        <v>1932.25</v>
      </c>
    </row>
    <row r="4259" spans="1:5">
      <c r="A4259" s="2">
        <v>44529</v>
      </c>
      <c r="B4259" s="4">
        <v>1916.93</v>
      </c>
      <c r="C4259" s="4">
        <v>1931.59</v>
      </c>
      <c r="D4259" s="4">
        <v>1905.18</v>
      </c>
      <c r="E4259" s="4">
        <v>1921.7</v>
      </c>
    </row>
    <row r="4260" spans="1:5">
      <c r="A4260" s="2">
        <v>44530</v>
      </c>
      <c r="B4260" s="4">
        <v>1922.96</v>
      </c>
      <c r="C4260" s="4">
        <v>1922.96</v>
      </c>
      <c r="D4260" s="4">
        <v>1874.9</v>
      </c>
      <c r="E4260" s="4">
        <v>1885.94</v>
      </c>
    </row>
    <row r="4261" spans="1:5">
      <c r="A4261" s="2">
        <v>44531</v>
      </c>
      <c r="B4261" s="4">
        <v>1889.2</v>
      </c>
      <c r="C4261" s="4">
        <v>1916.91</v>
      </c>
      <c r="D4261" s="4">
        <v>1882.11</v>
      </c>
      <c r="E4261" s="4">
        <v>1909.32</v>
      </c>
    </row>
    <row r="4262" spans="1:5">
      <c r="A4262" s="2">
        <v>44532</v>
      </c>
      <c r="B4262" s="4">
        <v>1912.64</v>
      </c>
      <c r="C4262" s="4">
        <v>1912.64</v>
      </c>
      <c r="D4262" s="4">
        <v>1878.84</v>
      </c>
      <c r="E4262" s="4">
        <v>1879.06</v>
      </c>
    </row>
    <row r="4263" spans="1:5">
      <c r="A4263" s="2">
        <v>44533</v>
      </c>
      <c r="B4263" s="4">
        <v>1871.93</v>
      </c>
      <c r="C4263" s="4">
        <v>1903.72</v>
      </c>
      <c r="D4263" s="4">
        <v>1871.93</v>
      </c>
      <c r="E4263" s="4">
        <v>1900.34</v>
      </c>
    </row>
    <row r="4264" spans="1:5">
      <c r="A4264" s="2">
        <v>44536</v>
      </c>
      <c r="B4264" s="4">
        <v>1905.94</v>
      </c>
      <c r="C4264" s="4">
        <v>1917.79</v>
      </c>
      <c r="D4264" s="4">
        <v>1893.96</v>
      </c>
      <c r="E4264" s="4">
        <v>1900.85</v>
      </c>
    </row>
    <row r="4265" spans="1:5">
      <c r="A4265" s="2">
        <v>44537</v>
      </c>
      <c r="B4265" s="4">
        <v>1904.72</v>
      </c>
      <c r="C4265" s="4">
        <v>1948.77</v>
      </c>
      <c r="D4265" s="4">
        <v>1904.72</v>
      </c>
      <c r="E4265" s="4">
        <v>1936.89</v>
      </c>
    </row>
    <row r="4266" spans="1:5">
      <c r="A4266" s="2">
        <v>44538</v>
      </c>
      <c r="B4266" s="4">
        <v>1943.7</v>
      </c>
      <c r="C4266" s="4">
        <v>1954.83</v>
      </c>
      <c r="D4266" s="4">
        <v>1934.4</v>
      </c>
      <c r="E4266" s="4">
        <v>1934.65</v>
      </c>
    </row>
    <row r="4267" spans="1:5">
      <c r="A4267" s="2">
        <v>44539</v>
      </c>
      <c r="B4267" s="4">
        <v>1934.76</v>
      </c>
      <c r="C4267" s="4">
        <v>1949.87</v>
      </c>
      <c r="D4267" s="4">
        <v>1927.77</v>
      </c>
      <c r="E4267" s="4">
        <v>1928.79</v>
      </c>
    </row>
    <row r="4268" spans="1:5">
      <c r="A4268" s="2">
        <v>44540</v>
      </c>
      <c r="B4268" s="4">
        <v>1918</v>
      </c>
      <c r="C4268" s="4">
        <v>1930.55</v>
      </c>
      <c r="D4268" s="4">
        <v>1911.36</v>
      </c>
      <c r="E4268" s="4">
        <v>1918.3</v>
      </c>
    </row>
    <row r="4269" spans="1:5">
      <c r="A4269" s="2">
        <v>44543</v>
      </c>
      <c r="B4269" s="4">
        <v>1921.04</v>
      </c>
      <c r="C4269" s="4">
        <v>1955.99</v>
      </c>
      <c r="D4269" s="4">
        <v>1921.04</v>
      </c>
      <c r="E4269" s="4">
        <v>1955.29</v>
      </c>
    </row>
    <row r="4270" spans="1:5">
      <c r="A4270" s="2">
        <v>44544</v>
      </c>
      <c r="B4270" s="4">
        <v>1949.21</v>
      </c>
      <c r="C4270" s="4">
        <v>1949.21</v>
      </c>
      <c r="D4270" s="4">
        <v>1926.67</v>
      </c>
      <c r="E4270" s="4">
        <v>1932.78</v>
      </c>
    </row>
    <row r="4271" spans="1:5">
      <c r="A4271" s="2">
        <v>44545</v>
      </c>
      <c r="B4271" s="4">
        <v>1931.35</v>
      </c>
      <c r="C4271" s="4">
        <v>1936.04</v>
      </c>
      <c r="D4271" s="4">
        <v>1919.51</v>
      </c>
      <c r="E4271" s="4">
        <v>1921.1</v>
      </c>
    </row>
    <row r="4272" spans="1:5">
      <c r="A4272" s="2">
        <v>44546</v>
      </c>
      <c r="B4272" s="4">
        <v>1921.44</v>
      </c>
      <c r="C4272" s="4">
        <v>1956.19</v>
      </c>
      <c r="D4272" s="4">
        <v>1921.44</v>
      </c>
      <c r="E4272" s="4">
        <v>1954.49</v>
      </c>
    </row>
    <row r="4273" spans="1:5">
      <c r="A4273" s="2">
        <v>44547</v>
      </c>
      <c r="B4273" s="4">
        <v>1952.52</v>
      </c>
      <c r="C4273" s="4">
        <v>1972.83</v>
      </c>
      <c r="D4273" s="4">
        <v>1952.52</v>
      </c>
      <c r="E4273" s="4">
        <v>1961.15</v>
      </c>
    </row>
    <row r="4274" spans="1:5">
      <c r="A4274" s="2">
        <v>44550</v>
      </c>
      <c r="B4274" s="4">
        <v>1957.49</v>
      </c>
      <c r="C4274" s="4">
        <v>1961.45</v>
      </c>
      <c r="D4274" s="4">
        <v>1924.33</v>
      </c>
      <c r="E4274" s="4">
        <v>1924.73</v>
      </c>
    </row>
    <row r="4275" spans="1:5">
      <c r="A4275" s="2">
        <v>44551</v>
      </c>
      <c r="B4275" s="4">
        <v>1921.66</v>
      </c>
      <c r="C4275" s="4">
        <v>1952.16</v>
      </c>
      <c r="D4275" s="4">
        <v>1921.66</v>
      </c>
      <c r="E4275" s="4">
        <v>1947.15</v>
      </c>
    </row>
    <row r="4276" spans="1:5">
      <c r="A4276" s="2">
        <v>44552</v>
      </c>
      <c r="B4276" s="4">
        <v>1948.22</v>
      </c>
      <c r="C4276" s="4">
        <v>1967.55</v>
      </c>
      <c r="D4276" s="4">
        <v>1948.22</v>
      </c>
      <c r="E4276" s="4">
        <v>1957.96</v>
      </c>
    </row>
    <row r="4277" spans="1:5">
      <c r="A4277" s="2">
        <v>44553</v>
      </c>
      <c r="B4277" s="4">
        <v>1957.78</v>
      </c>
      <c r="C4277" s="4">
        <v>1980.31</v>
      </c>
      <c r="D4277" s="4">
        <v>1957.78</v>
      </c>
      <c r="E4277" s="4">
        <v>1979.16</v>
      </c>
    </row>
    <row r="4278" spans="1:5">
      <c r="A4278" s="2">
        <v>44554</v>
      </c>
      <c r="B4278" s="4">
        <v>1979.37</v>
      </c>
      <c r="C4278" s="4">
        <v>1998.24</v>
      </c>
      <c r="D4278" s="4">
        <v>1979.37</v>
      </c>
      <c r="E4278" s="4">
        <v>1998.13</v>
      </c>
    </row>
    <row r="4279" spans="1:5">
      <c r="A4279" s="2">
        <v>44557</v>
      </c>
      <c r="B4279" s="4">
        <v>1995.72</v>
      </c>
      <c r="C4279" s="4">
        <v>1995.72</v>
      </c>
      <c r="D4279" s="4">
        <v>1956.61</v>
      </c>
      <c r="E4279" s="4">
        <v>1957.88</v>
      </c>
    </row>
    <row r="4280" spans="1:5">
      <c r="A4280" s="2">
        <v>44558</v>
      </c>
      <c r="B4280" s="4">
        <v>1957.97</v>
      </c>
      <c r="C4280" s="4">
        <v>1982.09</v>
      </c>
      <c r="D4280" s="4">
        <v>1957.97</v>
      </c>
      <c r="E4280" s="4">
        <v>1979.53</v>
      </c>
    </row>
    <row r="4281" spans="1:5">
      <c r="A4281" s="2">
        <v>44559</v>
      </c>
      <c r="B4281" s="4">
        <v>1981.05</v>
      </c>
      <c r="C4281" s="4">
        <v>1981.05</v>
      </c>
      <c r="D4281" s="4">
        <v>1960.7</v>
      </c>
      <c r="E4281" s="4">
        <v>1975.7</v>
      </c>
    </row>
    <row r="4282" spans="1:5">
      <c r="A4282" s="2">
        <v>44560</v>
      </c>
      <c r="B4282" s="4">
        <v>1973.02</v>
      </c>
      <c r="C4282" s="4">
        <v>1990.07</v>
      </c>
      <c r="D4282" s="4">
        <v>1970.35</v>
      </c>
      <c r="E4282" s="4">
        <v>1978.65</v>
      </c>
    </row>
    <row r="4283" spans="1:5">
      <c r="A4283" s="2">
        <v>44561</v>
      </c>
      <c r="B4283" s="4">
        <v>1975.84</v>
      </c>
      <c r="C4283" s="4">
        <v>1991.31</v>
      </c>
      <c r="D4283" s="4">
        <v>1969.93</v>
      </c>
      <c r="E4283" s="4">
        <v>1989.47</v>
      </c>
    </row>
    <row r="4284" spans="1:5">
      <c r="A4284" s="2">
        <v>44565</v>
      </c>
      <c r="B4284" s="4">
        <v>1989.3286000000001</v>
      </c>
      <c r="C4284" s="4">
        <v>1999.7514000000001</v>
      </c>
      <c r="D4284" s="4">
        <v>1983.3765000000001</v>
      </c>
      <c r="E4284" s="4">
        <v>1997.8233</v>
      </c>
    </row>
    <row r="4285" spans="1:5">
      <c r="A4285" s="2">
        <v>44566</v>
      </c>
      <c r="B4285" s="4">
        <v>2001.52</v>
      </c>
      <c r="C4285" s="4">
        <v>2023.97</v>
      </c>
      <c r="D4285" s="4">
        <v>1998.75</v>
      </c>
      <c r="E4285" s="4">
        <v>2017.39</v>
      </c>
    </row>
    <row r="4286" spans="1:5">
      <c r="A4286" s="2">
        <v>44567</v>
      </c>
      <c r="B4286" s="4">
        <v>2020.8</v>
      </c>
      <c r="C4286" s="4">
        <v>2031.82</v>
      </c>
      <c r="D4286" s="4">
        <v>2011.88</v>
      </c>
      <c r="E4286" s="4">
        <v>2017.59</v>
      </c>
    </row>
    <row r="4287" spans="1:5">
      <c r="A4287" s="2">
        <v>44568</v>
      </c>
      <c r="B4287" s="4">
        <v>2029.38</v>
      </c>
      <c r="C4287" s="4">
        <v>2043.81</v>
      </c>
      <c r="D4287" s="4">
        <v>2022.95</v>
      </c>
      <c r="E4287" s="4">
        <v>2043.61</v>
      </c>
    </row>
    <row r="4288" spans="1:5">
      <c r="A4288" s="2">
        <v>44571</v>
      </c>
      <c r="B4288" s="4">
        <v>2040.2805000000001</v>
      </c>
      <c r="C4288" s="4">
        <v>2055.1441</v>
      </c>
      <c r="D4288" s="4">
        <v>2012.8583000000001</v>
      </c>
      <c r="E4288" s="4">
        <v>2033.1564000000001</v>
      </c>
    </row>
    <row r="4289" spans="1:5">
      <c r="A4289" s="2">
        <v>44572</v>
      </c>
      <c r="B4289" s="4">
        <v>2034.48</v>
      </c>
      <c r="C4289" s="4">
        <v>2046.49</v>
      </c>
      <c r="D4289" s="4">
        <v>2024.76</v>
      </c>
      <c r="E4289" s="4">
        <v>2043.72</v>
      </c>
    </row>
    <row r="4290" spans="1:5">
      <c r="A4290" s="2">
        <v>44573</v>
      </c>
      <c r="B4290" s="4">
        <v>2050.7800000000002</v>
      </c>
      <c r="C4290" s="4">
        <v>2071.41</v>
      </c>
      <c r="D4290" s="4">
        <v>2040.83</v>
      </c>
      <c r="E4290" s="4">
        <v>2069.4</v>
      </c>
    </row>
    <row r="4291" spans="1:5">
      <c r="A4291" s="2">
        <v>44574</v>
      </c>
      <c r="B4291" s="4">
        <v>2071.04</v>
      </c>
      <c r="C4291" s="4">
        <v>2090.66</v>
      </c>
      <c r="D4291" s="4">
        <v>2070.1799999999998</v>
      </c>
      <c r="E4291" s="4">
        <v>2070.1799999999998</v>
      </c>
    </row>
    <row r="4292" spans="1:5">
      <c r="A4292" s="2">
        <v>44575</v>
      </c>
      <c r="B4292" s="4">
        <v>2070.0100000000002</v>
      </c>
      <c r="C4292" s="4">
        <v>2082.5300000000002</v>
      </c>
      <c r="D4292" s="4">
        <v>2064.7199999999998</v>
      </c>
      <c r="E4292" s="4">
        <v>2081.52</v>
      </c>
    </row>
    <row r="4293" spans="1:5">
      <c r="A4293" s="2">
        <v>44578</v>
      </c>
      <c r="B4293" s="4">
        <v>2080.79</v>
      </c>
      <c r="C4293" s="4">
        <v>2080.79</v>
      </c>
      <c r="D4293" s="4">
        <v>2047.48</v>
      </c>
      <c r="E4293" s="4">
        <v>2054.96</v>
      </c>
    </row>
    <row r="4294" spans="1:5">
      <c r="A4294" s="2">
        <v>44579</v>
      </c>
      <c r="B4294" s="4">
        <v>2054.62</v>
      </c>
      <c r="C4294" s="4">
        <v>2076.87</v>
      </c>
      <c r="D4294" s="4">
        <v>2048.6999999999998</v>
      </c>
      <c r="E4294" s="4">
        <v>2075.79</v>
      </c>
    </row>
    <row r="4295" spans="1:5">
      <c r="A4295" s="2">
        <v>44580</v>
      </c>
      <c r="B4295" s="4">
        <v>2076.77</v>
      </c>
      <c r="C4295" s="4">
        <v>2106.77</v>
      </c>
      <c r="D4295" s="4">
        <v>2074.2800000000002</v>
      </c>
      <c r="E4295" s="4">
        <v>2092.2600000000002</v>
      </c>
    </row>
    <row r="4296" spans="1:5">
      <c r="A4296" s="2">
        <v>44581</v>
      </c>
      <c r="B4296" s="4">
        <v>2094.4499999999998</v>
      </c>
      <c r="C4296" s="4">
        <v>2124.63</v>
      </c>
      <c r="D4296" s="4">
        <v>2094.4499999999998</v>
      </c>
      <c r="E4296" s="4">
        <v>2119.31</v>
      </c>
    </row>
    <row r="4297" spans="1:5">
      <c r="A4297" s="2">
        <v>44582</v>
      </c>
      <c r="B4297" s="4">
        <v>2118.96</v>
      </c>
      <c r="C4297" s="4">
        <v>2132.33</v>
      </c>
      <c r="D4297" s="4">
        <v>2097.52</v>
      </c>
      <c r="E4297" s="4">
        <v>2113.35</v>
      </c>
    </row>
    <row r="4298" spans="1:5">
      <c r="A4298" s="2">
        <v>44585</v>
      </c>
      <c r="B4298" s="4">
        <v>2114.77</v>
      </c>
      <c r="C4298" s="4">
        <v>2130.5700000000002</v>
      </c>
      <c r="D4298" s="4">
        <v>2100.7800000000002</v>
      </c>
      <c r="E4298" s="4">
        <v>2100.91</v>
      </c>
    </row>
    <row r="4299" spans="1:5">
      <c r="A4299" s="2">
        <v>44586</v>
      </c>
      <c r="B4299" s="4">
        <v>2097.4899999999998</v>
      </c>
      <c r="C4299" s="4">
        <v>2098.13</v>
      </c>
      <c r="D4299" s="4">
        <v>2073.52</v>
      </c>
      <c r="E4299" s="4">
        <v>2096.5300000000002</v>
      </c>
    </row>
    <row r="4300" spans="1:5">
      <c r="A4300" s="2">
        <v>44587</v>
      </c>
      <c r="B4300" s="4">
        <v>2094.59</v>
      </c>
      <c r="C4300" s="4">
        <v>2113.04</v>
      </c>
      <c r="D4300" s="4">
        <v>2087.92</v>
      </c>
      <c r="E4300" s="4">
        <v>2111.84</v>
      </c>
    </row>
    <row r="4301" spans="1:5">
      <c r="A4301" s="2">
        <v>44588</v>
      </c>
      <c r="B4301" s="4">
        <v>2117.7199999999998</v>
      </c>
      <c r="C4301" s="4">
        <v>2124.83</v>
      </c>
      <c r="D4301" s="4">
        <v>2106.11</v>
      </c>
      <c r="E4301" s="4">
        <v>2108.34</v>
      </c>
    </row>
    <row r="4302" spans="1:5">
      <c r="A4302" s="2">
        <v>44589</v>
      </c>
      <c r="B4302" s="4">
        <v>2117.66</v>
      </c>
      <c r="C4302" s="4">
        <v>2136.9</v>
      </c>
      <c r="D4302" s="4">
        <v>2115.88</v>
      </c>
      <c r="E4302" s="4">
        <v>2136.6999999999998</v>
      </c>
    </row>
    <row r="4303" spans="1:5">
      <c r="A4303" s="2">
        <v>44599</v>
      </c>
      <c r="B4303" s="4">
        <v>2141.42</v>
      </c>
      <c r="C4303" s="4">
        <v>2191.54</v>
      </c>
      <c r="D4303" s="4">
        <v>2141.42</v>
      </c>
      <c r="E4303" s="4">
        <v>2179.81</v>
      </c>
    </row>
    <row r="4304" spans="1:5">
      <c r="A4304" s="2">
        <v>44600</v>
      </c>
      <c r="B4304" s="4">
        <v>2179.94</v>
      </c>
      <c r="C4304" s="4">
        <v>2199.96</v>
      </c>
      <c r="D4304" s="4">
        <v>2179.85</v>
      </c>
      <c r="E4304" s="4">
        <v>2188.58</v>
      </c>
    </row>
    <row r="4305" spans="1:5">
      <c r="A4305" s="2">
        <v>44601</v>
      </c>
      <c r="B4305" s="4">
        <v>2175.92</v>
      </c>
      <c r="C4305" s="4">
        <v>2179.5300000000002</v>
      </c>
      <c r="D4305" s="4">
        <v>2151.13</v>
      </c>
      <c r="E4305" s="4">
        <v>2152.54</v>
      </c>
    </row>
    <row r="4306" spans="1:5">
      <c r="A4306" s="2">
        <v>44602</v>
      </c>
      <c r="B4306" s="4">
        <v>2153.0500000000002</v>
      </c>
      <c r="C4306" s="4">
        <v>2190.23</v>
      </c>
      <c r="D4306" s="4">
        <v>2152.3000000000002</v>
      </c>
      <c r="E4306" s="4">
        <v>2188.4499999999998</v>
      </c>
    </row>
    <row r="4307" spans="1:5">
      <c r="A4307" s="2">
        <v>44603</v>
      </c>
      <c r="B4307" s="4">
        <v>2199.0100000000002</v>
      </c>
      <c r="C4307" s="4">
        <v>2215.79</v>
      </c>
      <c r="D4307" s="4">
        <v>2163.2600000000002</v>
      </c>
      <c r="E4307" s="4">
        <v>2163.4299999999998</v>
      </c>
    </row>
    <row r="4308" spans="1:5">
      <c r="A4308" s="2">
        <v>44606</v>
      </c>
      <c r="B4308" s="4">
        <v>2168.2800000000002</v>
      </c>
      <c r="C4308" s="4">
        <v>2200.23</v>
      </c>
      <c r="D4308" s="4">
        <v>2156</v>
      </c>
      <c r="E4308" s="4">
        <v>2187.5500000000002</v>
      </c>
    </row>
    <row r="4309" spans="1:5">
      <c r="A4309" s="2">
        <v>44607</v>
      </c>
      <c r="B4309" s="4">
        <v>2174.69</v>
      </c>
      <c r="C4309" s="4">
        <v>2174.69</v>
      </c>
      <c r="D4309" s="4">
        <v>2144.12</v>
      </c>
      <c r="E4309" s="4">
        <v>2157.11</v>
      </c>
    </row>
    <row r="4310" spans="1:5">
      <c r="A4310" s="2">
        <v>44608</v>
      </c>
      <c r="B4310" s="4">
        <v>2154.94</v>
      </c>
      <c r="C4310" s="4">
        <v>2157.25</v>
      </c>
      <c r="D4310" s="4">
        <v>2129.34</v>
      </c>
      <c r="E4310" s="4">
        <v>2155.34</v>
      </c>
    </row>
    <row r="4311" spans="1:5">
      <c r="A4311" s="2">
        <v>44609</v>
      </c>
      <c r="B4311" s="4">
        <v>2161.8000000000002</v>
      </c>
      <c r="C4311" s="4">
        <v>2163.14</v>
      </c>
      <c r="D4311" s="4">
        <v>2124.92</v>
      </c>
      <c r="E4311" s="4">
        <v>2137.17</v>
      </c>
    </row>
    <row r="4312" spans="1:5">
      <c r="A4312" s="2">
        <v>44610</v>
      </c>
      <c r="B4312" s="4">
        <v>2135.35</v>
      </c>
      <c r="C4312" s="4">
        <v>2168.1</v>
      </c>
      <c r="D4312" s="4">
        <v>2135.35</v>
      </c>
      <c r="E4312" s="4">
        <v>2164.2399999999998</v>
      </c>
    </row>
    <row r="4313" spans="1:5">
      <c r="A4313" s="2">
        <v>44613</v>
      </c>
      <c r="B4313" s="4">
        <v>2158.9</v>
      </c>
      <c r="C4313" s="4">
        <v>2178.9</v>
      </c>
      <c r="D4313" s="4">
        <v>2147.75</v>
      </c>
      <c r="E4313" s="4">
        <v>2177.69</v>
      </c>
    </row>
    <row r="4314" spans="1:5">
      <c r="A4314" s="2">
        <v>44614</v>
      </c>
      <c r="B4314" s="4">
        <v>2181.4899999999998</v>
      </c>
      <c r="C4314" s="4">
        <v>2211.69</v>
      </c>
      <c r="D4314" s="4">
        <v>2180.37</v>
      </c>
      <c r="E4314" s="4">
        <v>2189.0100000000002</v>
      </c>
    </row>
    <row r="4315" spans="1:5">
      <c r="A4315" s="2">
        <v>44615</v>
      </c>
      <c r="B4315" s="4">
        <v>2182.85</v>
      </c>
      <c r="C4315" s="4">
        <v>2208.09</v>
      </c>
      <c r="D4315" s="4">
        <v>2182.04</v>
      </c>
      <c r="E4315" s="4">
        <v>2198.5100000000002</v>
      </c>
    </row>
    <row r="4316" spans="1:5">
      <c r="A4316" s="2">
        <v>44616</v>
      </c>
      <c r="B4316" s="4">
        <v>2201.6</v>
      </c>
      <c r="C4316" s="4">
        <v>2239.41</v>
      </c>
      <c r="D4316" s="4">
        <v>2191.48</v>
      </c>
      <c r="E4316" s="4">
        <v>2229.87</v>
      </c>
    </row>
    <row r="4317" spans="1:5">
      <c r="A4317" s="2">
        <v>44617</v>
      </c>
      <c r="B4317" s="4">
        <v>2241.33</v>
      </c>
      <c r="C4317" s="4">
        <v>2260.13</v>
      </c>
      <c r="D4317" s="4">
        <v>2162.63</v>
      </c>
      <c r="E4317" s="4">
        <v>2187.7199999999998</v>
      </c>
    </row>
    <row r="4318" spans="1:5">
      <c r="A4318" s="2">
        <v>44620</v>
      </c>
      <c r="B4318" s="4">
        <v>2174.94</v>
      </c>
      <c r="C4318" s="4">
        <v>2215.83</v>
      </c>
      <c r="D4318" s="4">
        <v>2163.94</v>
      </c>
      <c r="E4318" s="4">
        <v>2214.77</v>
      </c>
    </row>
    <row r="4319" spans="1:5">
      <c r="A4319" s="2">
        <v>44621</v>
      </c>
      <c r="B4319" s="4">
        <v>2216.17</v>
      </c>
      <c r="C4319" s="4">
        <v>2249.9699999999998</v>
      </c>
      <c r="D4319" s="4">
        <v>2208.06</v>
      </c>
      <c r="E4319" s="4">
        <v>2248.92</v>
      </c>
    </row>
    <row r="4320" spans="1:5">
      <c r="A4320" s="2">
        <v>44622</v>
      </c>
      <c r="B4320" s="4">
        <v>2265.48</v>
      </c>
      <c r="C4320" s="4">
        <v>2314.56</v>
      </c>
      <c r="D4320" s="4">
        <v>2265.48</v>
      </c>
      <c r="E4320" s="4">
        <v>2303.08</v>
      </c>
    </row>
    <row r="4321" spans="1:5">
      <c r="A4321" s="2">
        <v>44623</v>
      </c>
      <c r="B4321" s="4">
        <v>2312.19</v>
      </c>
      <c r="C4321" s="4">
        <v>2375.7800000000002</v>
      </c>
      <c r="D4321" s="4">
        <v>2307.02</v>
      </c>
      <c r="E4321" s="4">
        <v>2374.69</v>
      </c>
    </row>
    <row r="4322" spans="1:5">
      <c r="A4322" s="2">
        <v>44624</v>
      </c>
      <c r="B4322" s="4">
        <v>2375.87</v>
      </c>
      <c r="C4322" s="4">
        <v>2390.4499999999998</v>
      </c>
      <c r="D4322" s="4">
        <v>2331.65</v>
      </c>
      <c r="E4322" s="4">
        <v>2350.13</v>
      </c>
    </row>
    <row r="4323" spans="1:5">
      <c r="A4323" s="2">
        <v>44627</v>
      </c>
      <c r="B4323" s="4">
        <v>2360.5100000000002</v>
      </c>
      <c r="C4323" s="4">
        <v>2477.9699999999998</v>
      </c>
      <c r="D4323" s="4">
        <v>2354.9699999999998</v>
      </c>
      <c r="E4323" s="4">
        <v>2477.4299999999998</v>
      </c>
    </row>
    <row r="4324" spans="1:5">
      <c r="A4324" s="2">
        <v>44628</v>
      </c>
      <c r="B4324" s="4">
        <v>2473.1</v>
      </c>
      <c r="C4324" s="4">
        <v>2519.4299999999998</v>
      </c>
      <c r="D4324" s="4">
        <v>2419.29</v>
      </c>
      <c r="E4324" s="4">
        <v>2495.96</v>
      </c>
    </row>
    <row r="4325" spans="1:5">
      <c r="A4325" s="2">
        <v>44629</v>
      </c>
      <c r="B4325" s="4">
        <v>2487.0500000000002</v>
      </c>
      <c r="C4325" s="4">
        <v>2549.48</v>
      </c>
      <c r="D4325" s="4">
        <v>2475.42</v>
      </c>
      <c r="E4325" s="4">
        <v>2527.89</v>
      </c>
    </row>
    <row r="4326" spans="1:5">
      <c r="A4326" s="2">
        <v>44630</v>
      </c>
      <c r="B4326" s="4">
        <v>2489.44</v>
      </c>
      <c r="C4326" s="4">
        <v>2489.44</v>
      </c>
      <c r="D4326" s="4">
        <v>2398.08</v>
      </c>
      <c r="E4326" s="4">
        <v>2429.81</v>
      </c>
    </row>
    <row r="4327" spans="1:5">
      <c r="A4327" s="2">
        <v>44631</v>
      </c>
      <c r="B4327" s="4">
        <v>2442.77</v>
      </c>
      <c r="C4327" s="4">
        <v>2459.2600000000002</v>
      </c>
      <c r="D4327" s="4">
        <v>2380.16</v>
      </c>
      <c r="E4327" s="4">
        <v>2406.44</v>
      </c>
    </row>
    <row r="4328" spans="1:5">
      <c r="A4328" s="2">
        <v>44634</v>
      </c>
      <c r="B4328" s="4">
        <v>2390.85</v>
      </c>
      <c r="C4328" s="4">
        <v>2399.71</v>
      </c>
      <c r="D4328" s="4">
        <v>2336.98</v>
      </c>
      <c r="E4328" s="4">
        <v>2337.87</v>
      </c>
    </row>
    <row r="4329" spans="1:5">
      <c r="A4329" s="2">
        <v>44635</v>
      </c>
      <c r="B4329" s="4">
        <v>2332.88</v>
      </c>
      <c r="C4329" s="4">
        <v>2342.2199999999998</v>
      </c>
      <c r="D4329" s="4">
        <v>2281.87</v>
      </c>
      <c r="E4329" s="4">
        <v>2286.91</v>
      </c>
    </row>
    <row r="4330" spans="1:5">
      <c r="A4330" s="2">
        <v>44636</v>
      </c>
      <c r="B4330" s="4">
        <v>2278.2800000000002</v>
      </c>
      <c r="C4330" s="4">
        <v>2348.94</v>
      </c>
      <c r="D4330" s="4">
        <v>2272.11</v>
      </c>
      <c r="E4330" s="4">
        <v>2344.5</v>
      </c>
    </row>
    <row r="4331" spans="1:5">
      <c r="A4331" s="2">
        <v>44637</v>
      </c>
      <c r="B4331" s="4">
        <v>2350.58</v>
      </c>
      <c r="C4331" s="4">
        <v>2355.79</v>
      </c>
      <c r="D4331" s="4">
        <v>2305.1799999999998</v>
      </c>
      <c r="E4331" s="4">
        <v>2327.4499999999998</v>
      </c>
    </row>
    <row r="4332" spans="1:5">
      <c r="A4332" s="2">
        <v>44638</v>
      </c>
      <c r="B4332" s="4">
        <v>2347.4899999999998</v>
      </c>
      <c r="C4332" s="4">
        <v>2390.2800000000002</v>
      </c>
      <c r="D4332" s="4">
        <v>2345.5100000000002</v>
      </c>
      <c r="E4332" s="4">
        <v>2390.17</v>
      </c>
    </row>
    <row r="4333" spans="1:5">
      <c r="A4333" s="2">
        <v>44641</v>
      </c>
      <c r="B4333" s="4">
        <v>2373.15</v>
      </c>
      <c r="C4333" s="4">
        <v>2397.21</v>
      </c>
      <c r="D4333" s="4">
        <v>2360.5500000000002</v>
      </c>
      <c r="E4333" s="4">
        <v>2376.29</v>
      </c>
    </row>
    <row r="4334" spans="1:5">
      <c r="A4334" s="2">
        <v>44642</v>
      </c>
      <c r="B4334" s="4">
        <v>2372.84</v>
      </c>
      <c r="C4334" s="4">
        <v>2416.64</v>
      </c>
      <c r="D4334" s="4">
        <v>2372.84</v>
      </c>
      <c r="E4334" s="4">
        <v>2397.5</v>
      </c>
    </row>
    <row r="4335" spans="1:5">
      <c r="A4335" s="2">
        <v>44643</v>
      </c>
      <c r="B4335" s="4">
        <v>2387.9499999999998</v>
      </c>
      <c r="C4335" s="4">
        <v>2414.7800000000002</v>
      </c>
      <c r="D4335" s="4">
        <v>2374.5300000000002</v>
      </c>
      <c r="E4335" s="4">
        <v>2407.1799999999998</v>
      </c>
    </row>
    <row r="4336" spans="1:5">
      <c r="A4336" s="2">
        <v>44644</v>
      </c>
      <c r="B4336" s="4">
        <v>2426.12</v>
      </c>
      <c r="C4336" s="4">
        <v>2482.2399999999998</v>
      </c>
      <c r="D4336" s="4">
        <v>2426.12</v>
      </c>
      <c r="E4336" s="4">
        <v>2446.9</v>
      </c>
    </row>
    <row r="4337" spans="1:5">
      <c r="A4337" s="2">
        <v>44645</v>
      </c>
      <c r="B4337" s="4">
        <v>2454.9</v>
      </c>
      <c r="C4337" s="4">
        <v>2490.27</v>
      </c>
      <c r="D4337" s="4">
        <v>2454.19</v>
      </c>
      <c r="E4337" s="4">
        <v>2487.42</v>
      </c>
    </row>
    <row r="4338" spans="1:5">
      <c r="A4338" s="2">
        <v>44648</v>
      </c>
      <c r="B4338" s="4">
        <v>2477.38</v>
      </c>
      <c r="C4338" s="4">
        <v>2484.87</v>
      </c>
      <c r="D4338" s="4">
        <v>2445.0100000000002</v>
      </c>
      <c r="E4338" s="4">
        <v>2454.79</v>
      </c>
    </row>
    <row r="4339" spans="1:5">
      <c r="A4339" s="2">
        <v>44649</v>
      </c>
      <c r="B4339" s="4">
        <v>2451.36</v>
      </c>
      <c r="C4339" s="4">
        <v>2454.4899999999998</v>
      </c>
      <c r="D4339" s="4">
        <v>2425.1799999999998</v>
      </c>
      <c r="E4339" s="4">
        <v>2442.88</v>
      </c>
    </row>
    <row r="4340" spans="1:5">
      <c r="A4340" s="2">
        <v>44650</v>
      </c>
      <c r="B4340" s="4">
        <v>2399.7399999999998</v>
      </c>
      <c r="C4340" s="4">
        <v>2462.4699999999998</v>
      </c>
      <c r="D4340" s="4">
        <v>2384.4899999999998</v>
      </c>
      <c r="E4340" s="4">
        <v>2462.33</v>
      </c>
    </row>
    <row r="4341" spans="1:5">
      <c r="A4341" s="2">
        <v>44651</v>
      </c>
      <c r="B4341" s="4">
        <v>2470.54</v>
      </c>
      <c r="C4341" s="4">
        <v>2478.89</v>
      </c>
      <c r="D4341" s="4">
        <v>2422.36</v>
      </c>
      <c r="E4341" s="4">
        <v>2447.0500000000002</v>
      </c>
    </row>
    <row r="4342" spans="1:5">
      <c r="A4342" s="2">
        <v>44652</v>
      </c>
      <c r="B4342" s="4">
        <v>2440.9</v>
      </c>
      <c r="C4342" s="4">
        <v>2458.81</v>
      </c>
      <c r="D4342" s="4">
        <v>2430.5</v>
      </c>
      <c r="E4342" s="4">
        <v>2438.14</v>
      </c>
    </row>
    <row r="4343" spans="1:5">
      <c r="A4343" s="2">
        <v>44657</v>
      </c>
      <c r="B4343" s="4">
        <v>2439.92</v>
      </c>
      <c r="C4343" s="4">
        <v>2491.9</v>
      </c>
      <c r="D4343" s="4">
        <v>2439.92</v>
      </c>
      <c r="E4343" s="4">
        <v>2479.33</v>
      </c>
    </row>
    <row r="4344" spans="1:5">
      <c r="A4344" s="2">
        <v>44658</v>
      </c>
      <c r="B4344" s="4">
        <v>2480.96</v>
      </c>
      <c r="C4344" s="4">
        <v>2485.83</v>
      </c>
      <c r="D4344" s="4">
        <v>2417.38</v>
      </c>
      <c r="E4344" s="4">
        <v>2424.06</v>
      </c>
    </row>
    <row r="4345" spans="1:5">
      <c r="A4345" s="2">
        <v>44659</v>
      </c>
      <c r="B4345" s="4">
        <v>2427.41</v>
      </c>
      <c r="C4345" s="4">
        <v>2440.0100000000002</v>
      </c>
      <c r="D4345" s="4">
        <v>2403.98</v>
      </c>
      <c r="E4345" s="4">
        <v>2435.19</v>
      </c>
    </row>
    <row r="4346" spans="1:5">
      <c r="A4346" s="2">
        <v>44662</v>
      </c>
      <c r="B4346" s="4">
        <v>2436.4299999999998</v>
      </c>
      <c r="C4346" s="4">
        <v>2438.77</v>
      </c>
      <c r="D4346" s="4">
        <v>2392.5700000000002</v>
      </c>
      <c r="E4346" s="4">
        <v>2404.6</v>
      </c>
    </row>
    <row r="4347" spans="1:5">
      <c r="A4347" s="2">
        <v>44663</v>
      </c>
      <c r="B4347" s="4">
        <v>2403.67</v>
      </c>
      <c r="C4347" s="4">
        <v>2463.7399999999998</v>
      </c>
      <c r="D4347" s="4">
        <v>2394.5</v>
      </c>
      <c r="E4347" s="4">
        <v>2462.48</v>
      </c>
    </row>
    <row r="4348" spans="1:5">
      <c r="A4348" s="2">
        <v>44664</v>
      </c>
      <c r="B4348" s="4">
        <v>2466.96</v>
      </c>
      <c r="C4348" s="4">
        <v>2482.73</v>
      </c>
      <c r="D4348" s="4">
        <v>2451.9299999999998</v>
      </c>
      <c r="E4348" s="4">
        <v>2458.64</v>
      </c>
    </row>
    <row r="4349" spans="1:5">
      <c r="A4349" s="2">
        <v>44665</v>
      </c>
      <c r="B4349" s="4">
        <v>2470.5500000000002</v>
      </c>
      <c r="C4349" s="4">
        <v>2498.88</v>
      </c>
      <c r="D4349" s="4">
        <v>2464.89</v>
      </c>
      <c r="E4349" s="4">
        <v>2490.0100000000002</v>
      </c>
    </row>
    <row r="4350" spans="1:5">
      <c r="A4350" s="2">
        <v>44666</v>
      </c>
      <c r="B4350" s="4">
        <v>2489.84</v>
      </c>
      <c r="C4350" s="4">
        <v>2531.58</v>
      </c>
      <c r="D4350" s="4">
        <v>2487.46</v>
      </c>
      <c r="E4350" s="4">
        <v>2524.27</v>
      </c>
    </row>
    <row r="4351" spans="1:5">
      <c r="A4351" s="2">
        <v>44669</v>
      </c>
      <c r="B4351" s="4">
        <v>2522.9499999999998</v>
      </c>
      <c r="C4351" s="4">
        <v>2547.42</v>
      </c>
      <c r="D4351" s="4">
        <v>2508.9</v>
      </c>
      <c r="E4351" s="4">
        <v>2536.94</v>
      </c>
    </row>
    <row r="4352" spans="1:5">
      <c r="A4352" s="2">
        <v>44670</v>
      </c>
      <c r="B4352" s="4">
        <v>2542.14</v>
      </c>
      <c r="C4352" s="4">
        <v>2569.4699999999998</v>
      </c>
      <c r="D4352" s="4">
        <v>2523.38</v>
      </c>
      <c r="E4352" s="4">
        <v>2527.02</v>
      </c>
    </row>
    <row r="4353" spans="1:5">
      <c r="A4353" s="2">
        <v>44671</v>
      </c>
      <c r="B4353" s="4">
        <v>2518.7600000000002</v>
      </c>
      <c r="C4353" s="4">
        <v>2533.84</v>
      </c>
      <c r="D4353" s="4">
        <v>2503.15</v>
      </c>
      <c r="E4353" s="4">
        <v>2510.69</v>
      </c>
    </row>
    <row r="4354" spans="1:5">
      <c r="A4354" s="2">
        <v>44672</v>
      </c>
      <c r="B4354" s="4">
        <v>2512.56</v>
      </c>
      <c r="C4354" s="4">
        <v>2531.29</v>
      </c>
      <c r="D4354" s="4">
        <v>2507.15</v>
      </c>
      <c r="E4354" s="4">
        <v>2521.3000000000002</v>
      </c>
    </row>
    <row r="4355" spans="1:5">
      <c r="A4355" s="2">
        <v>44673</v>
      </c>
      <c r="B4355" s="4">
        <v>2515.75</v>
      </c>
      <c r="C4355" s="4">
        <v>2533.33</v>
      </c>
      <c r="D4355" s="4">
        <v>2486.44</v>
      </c>
      <c r="E4355" s="4">
        <v>2491</v>
      </c>
    </row>
    <row r="4356" spans="1:5">
      <c r="A4356" s="2">
        <v>44676</v>
      </c>
      <c r="B4356" s="4">
        <v>2494.5500000000002</v>
      </c>
      <c r="C4356" s="4">
        <v>2500.87</v>
      </c>
      <c r="D4356" s="4">
        <v>2389.06</v>
      </c>
      <c r="E4356" s="4">
        <v>2390.33</v>
      </c>
    </row>
    <row r="4357" spans="1:5">
      <c r="A4357" s="2">
        <v>44677</v>
      </c>
      <c r="B4357" s="4">
        <v>2384.39</v>
      </c>
      <c r="C4357" s="4">
        <v>2427.44</v>
      </c>
      <c r="D4357" s="4">
        <v>2359.56</v>
      </c>
      <c r="E4357" s="4">
        <v>2411.7399999999998</v>
      </c>
    </row>
    <row r="4358" spans="1:5">
      <c r="A4358" s="2">
        <v>44678</v>
      </c>
      <c r="B4358" s="4">
        <v>2423.27</v>
      </c>
      <c r="C4358" s="4">
        <v>2445.71</v>
      </c>
      <c r="D4358" s="4">
        <v>2414.7600000000002</v>
      </c>
      <c r="E4358" s="4">
        <v>2438.04</v>
      </c>
    </row>
    <row r="4359" spans="1:5">
      <c r="A4359" s="2">
        <v>44679</v>
      </c>
      <c r="B4359" s="4">
        <v>2440.94</v>
      </c>
      <c r="C4359" s="4">
        <v>2446.7199999999998</v>
      </c>
      <c r="D4359" s="4">
        <v>2417.9299999999998</v>
      </c>
      <c r="E4359" s="4">
        <v>2445.42</v>
      </c>
    </row>
    <row r="4360" spans="1:5">
      <c r="A4360" s="2">
        <v>44680</v>
      </c>
      <c r="B4360" s="4">
        <v>2444.33</v>
      </c>
      <c r="C4360" s="4">
        <v>2493.0300000000002</v>
      </c>
      <c r="D4360" s="4">
        <v>2434.59</v>
      </c>
      <c r="E4360" s="4">
        <v>2487.75</v>
      </c>
    </row>
    <row r="4361" spans="1:5">
      <c r="A4361" s="2">
        <v>44686</v>
      </c>
      <c r="B4361" s="4">
        <v>2491.2399999999998</v>
      </c>
      <c r="C4361" s="4">
        <v>2497.4699999999998</v>
      </c>
      <c r="D4361" s="4">
        <v>2472.4899999999998</v>
      </c>
      <c r="E4361" s="4">
        <v>2486.8000000000002</v>
      </c>
    </row>
    <row r="4362" spans="1:5">
      <c r="A4362" s="2">
        <v>44687</v>
      </c>
      <c r="B4362" s="4">
        <v>2496.06</v>
      </c>
      <c r="C4362" s="4">
        <v>2502.5</v>
      </c>
      <c r="D4362" s="4">
        <v>2439.63</v>
      </c>
      <c r="E4362" s="4">
        <v>2440.88</v>
      </c>
    </row>
    <row r="4363" spans="1:5">
      <c r="A4363" s="2">
        <v>44690</v>
      </c>
      <c r="B4363" s="4">
        <v>2444.5700000000002</v>
      </c>
      <c r="C4363" s="4">
        <v>2444.5700000000002</v>
      </c>
      <c r="D4363" s="4">
        <v>2406.0300000000002</v>
      </c>
      <c r="E4363" s="4">
        <v>2414.9499999999998</v>
      </c>
    </row>
    <row r="4364" spans="1:5">
      <c r="A4364" s="2">
        <v>44691</v>
      </c>
      <c r="B4364" s="4">
        <v>2402.71</v>
      </c>
      <c r="C4364" s="4">
        <v>2406.69</v>
      </c>
      <c r="D4364" s="4">
        <v>2335.71</v>
      </c>
      <c r="E4364" s="4">
        <v>2366.59</v>
      </c>
    </row>
    <row r="4365" spans="1:5">
      <c r="A4365" s="2">
        <v>44692</v>
      </c>
      <c r="B4365" s="4">
        <v>2372.48</v>
      </c>
      <c r="C4365" s="4">
        <v>2405.67</v>
      </c>
      <c r="D4365" s="4">
        <v>2349.29</v>
      </c>
      <c r="E4365" s="4">
        <v>2395.38</v>
      </c>
    </row>
    <row r="4366" spans="1:5">
      <c r="A4366" s="2">
        <v>44693</v>
      </c>
      <c r="B4366" s="4">
        <v>2395.6799999999998</v>
      </c>
      <c r="C4366" s="4">
        <v>2429.1799999999998</v>
      </c>
      <c r="D4366" s="4">
        <v>2374.1</v>
      </c>
      <c r="E4366" s="4">
        <v>2383.92</v>
      </c>
    </row>
    <row r="4367" spans="1:5">
      <c r="A4367" s="2">
        <v>44694</v>
      </c>
      <c r="B4367" s="4">
        <v>2378.08</v>
      </c>
      <c r="C4367" s="4">
        <v>2421.86</v>
      </c>
      <c r="D4367" s="4">
        <v>2369.33</v>
      </c>
      <c r="E4367" s="4">
        <v>2413.64</v>
      </c>
    </row>
    <row r="4368" spans="1:5">
      <c r="A4368" s="2">
        <v>44697</v>
      </c>
      <c r="B4368" s="4">
        <v>2423.35</v>
      </c>
      <c r="C4368" s="4">
        <v>2443.77</v>
      </c>
      <c r="D4368" s="4">
        <v>2401.9</v>
      </c>
      <c r="E4368" s="4">
        <v>2434.4699999999998</v>
      </c>
    </row>
    <row r="4369" spans="1:5">
      <c r="A4369" s="2">
        <v>44698</v>
      </c>
      <c r="B4369" s="4">
        <v>2439.1</v>
      </c>
      <c r="C4369" s="4">
        <v>2466.5</v>
      </c>
      <c r="D4369" s="4">
        <v>2435.21</v>
      </c>
      <c r="E4369" s="4">
        <v>2451.44</v>
      </c>
    </row>
    <row r="4370" spans="1:5">
      <c r="A4370" s="2">
        <v>44699</v>
      </c>
      <c r="B4370" s="4">
        <v>2454.48</v>
      </c>
      <c r="C4370" s="4">
        <v>2456.7600000000002</v>
      </c>
      <c r="D4370" s="4">
        <v>2402.87</v>
      </c>
      <c r="E4370" s="4">
        <v>2403.17</v>
      </c>
    </row>
    <row r="4371" spans="1:5">
      <c r="A4371" s="2">
        <v>44700</v>
      </c>
      <c r="B4371" s="4">
        <v>2407.21</v>
      </c>
      <c r="C4371" s="4">
        <v>2420.75</v>
      </c>
      <c r="D4371" s="4">
        <v>2376.58</v>
      </c>
      <c r="E4371" s="4">
        <v>2416.83</v>
      </c>
    </row>
    <row r="4372" spans="1:5">
      <c r="A4372" s="2">
        <v>44701</v>
      </c>
      <c r="B4372" s="4">
        <v>2397.88</v>
      </c>
      <c r="C4372" s="4">
        <v>2448.59</v>
      </c>
      <c r="D4372" s="4">
        <v>2396.5300000000002</v>
      </c>
      <c r="E4372" s="4">
        <v>2448.2600000000002</v>
      </c>
    </row>
    <row r="4373" spans="1:5">
      <c r="A4373" s="2">
        <v>44704</v>
      </c>
      <c r="B4373" s="4">
        <v>2447.6</v>
      </c>
      <c r="C4373" s="4">
        <v>2472.09</v>
      </c>
      <c r="D4373" s="4">
        <v>2434.73</v>
      </c>
      <c r="E4373" s="4">
        <v>2447.25</v>
      </c>
    </row>
    <row r="4374" spans="1:5">
      <c r="A4374" s="2">
        <v>44705</v>
      </c>
      <c r="B4374" s="4">
        <v>2449.2199999999998</v>
      </c>
      <c r="C4374" s="4">
        <v>2451.2199999999998</v>
      </c>
      <c r="D4374" s="4">
        <v>2406.14</v>
      </c>
      <c r="E4374" s="4">
        <v>2406.46</v>
      </c>
    </row>
    <row r="4375" spans="1:5">
      <c r="A4375" s="2">
        <v>44706</v>
      </c>
      <c r="B4375" s="4">
        <v>2414.83</v>
      </c>
      <c r="C4375" s="4">
        <v>2440.27</v>
      </c>
      <c r="D4375" s="4">
        <v>2409.02</v>
      </c>
      <c r="E4375" s="4">
        <v>2435.0500000000002</v>
      </c>
    </row>
    <row r="4376" spans="1:5">
      <c r="A4376" s="2">
        <v>44707</v>
      </c>
      <c r="B4376" s="4">
        <v>2428.77</v>
      </c>
      <c r="C4376" s="4">
        <v>2433.2399999999998</v>
      </c>
      <c r="D4376" s="4">
        <v>2401.64</v>
      </c>
      <c r="E4376" s="4">
        <v>2430.2399999999998</v>
      </c>
    </row>
    <row r="4377" spans="1:5">
      <c r="A4377" s="2">
        <v>44708</v>
      </c>
      <c r="B4377" s="4">
        <v>2430.7199999999998</v>
      </c>
      <c r="C4377" s="4">
        <v>2480.79</v>
      </c>
      <c r="D4377" s="4">
        <v>2430.7199999999998</v>
      </c>
      <c r="E4377" s="4">
        <v>2469.9699999999998</v>
      </c>
    </row>
    <row r="4378" spans="1:5">
      <c r="A4378" s="2">
        <v>44711</v>
      </c>
      <c r="B4378" s="4">
        <v>2467.88</v>
      </c>
      <c r="C4378" s="4">
        <v>2498.27</v>
      </c>
      <c r="D4378" s="4">
        <v>2467.88</v>
      </c>
      <c r="E4378" s="4">
        <v>2481.5300000000002</v>
      </c>
    </row>
    <row r="4379" spans="1:5">
      <c r="A4379" s="2">
        <v>44712</v>
      </c>
      <c r="B4379" s="4">
        <v>2482.1999999999998</v>
      </c>
      <c r="C4379" s="4">
        <v>2518.7600000000002</v>
      </c>
      <c r="D4379" s="4">
        <v>2478.1</v>
      </c>
      <c r="E4379" s="4">
        <v>2512.62</v>
      </c>
    </row>
    <row r="4380" spans="1:5">
      <c r="A4380" s="2">
        <v>44713</v>
      </c>
      <c r="B4380" s="4">
        <v>2511.91</v>
      </c>
      <c r="C4380" s="4">
        <v>2515.2600000000002</v>
      </c>
      <c r="D4380" s="4">
        <v>2480.15</v>
      </c>
      <c r="E4380" s="4">
        <v>2500.5300000000002</v>
      </c>
    </row>
    <row r="4381" spans="1:5">
      <c r="A4381" s="2">
        <v>44714</v>
      </c>
      <c r="B4381" s="4">
        <v>2504.96</v>
      </c>
      <c r="C4381" s="4">
        <v>2519.75</v>
      </c>
      <c r="D4381" s="4">
        <v>2489.9299999999998</v>
      </c>
      <c r="E4381" s="4">
        <v>2518.9899999999998</v>
      </c>
    </row>
    <row r="4382" spans="1:5">
      <c r="A4382" s="2">
        <v>44718</v>
      </c>
      <c r="B4382" s="4">
        <v>2524.89</v>
      </c>
      <c r="C4382" s="4">
        <v>2559.7600000000002</v>
      </c>
      <c r="D4382" s="4">
        <v>2524.89</v>
      </c>
      <c r="E4382" s="4">
        <v>2545</v>
      </c>
    </row>
    <row r="4383" spans="1:5">
      <c r="A4383" s="2">
        <v>44719</v>
      </c>
      <c r="B4383" s="4">
        <v>2546.17</v>
      </c>
      <c r="C4383" s="4">
        <v>2555.7600000000002</v>
      </c>
      <c r="D4383" s="4">
        <v>2538.0500000000002</v>
      </c>
      <c r="E4383" s="4">
        <v>2543.46</v>
      </c>
    </row>
    <row r="4384" spans="1:5">
      <c r="A4384" s="2">
        <v>44720</v>
      </c>
      <c r="B4384" s="4">
        <v>2538.35</v>
      </c>
      <c r="C4384" s="4">
        <v>2573.3200000000002</v>
      </c>
      <c r="D4384" s="4">
        <v>2531.2800000000002</v>
      </c>
      <c r="E4384" s="4">
        <v>2565.8200000000002</v>
      </c>
    </row>
    <row r="4385" spans="1:5">
      <c r="A4385" s="2">
        <v>44721</v>
      </c>
      <c r="B4385" s="4">
        <v>2564.09</v>
      </c>
      <c r="C4385" s="4">
        <v>2577.23</v>
      </c>
      <c r="D4385" s="4">
        <v>2544.42</v>
      </c>
      <c r="E4385" s="4">
        <v>2547.9899999999998</v>
      </c>
    </row>
    <row r="4386" spans="1:5">
      <c r="A4386" s="2">
        <v>44722</v>
      </c>
      <c r="B4386" s="4">
        <v>2544.58</v>
      </c>
      <c r="C4386" s="4">
        <v>2554.02</v>
      </c>
      <c r="D4386" s="4">
        <v>2529.86</v>
      </c>
      <c r="E4386" s="4">
        <v>2541.92</v>
      </c>
    </row>
    <row r="4387" spans="1:5">
      <c r="A4387" s="2">
        <v>44725</v>
      </c>
      <c r="B4387" s="4">
        <v>2540.21</v>
      </c>
      <c r="C4387" s="4">
        <v>2540.77</v>
      </c>
      <c r="D4387" s="4">
        <v>2498.42</v>
      </c>
      <c r="E4387" s="4">
        <v>2510.23</v>
      </c>
    </row>
    <row r="4388" spans="1:5">
      <c r="A4388" s="2">
        <v>44726</v>
      </c>
      <c r="B4388" s="4">
        <v>2508.88</v>
      </c>
      <c r="C4388" s="4">
        <v>2510.89</v>
      </c>
      <c r="D4388" s="4">
        <v>2479.65</v>
      </c>
      <c r="E4388" s="4">
        <v>2501.48</v>
      </c>
    </row>
    <row r="4389" spans="1:5">
      <c r="A4389" s="2">
        <v>44727</v>
      </c>
      <c r="B4389" s="4">
        <v>2501.77</v>
      </c>
      <c r="C4389" s="4">
        <v>2502.89</v>
      </c>
      <c r="D4389" s="4">
        <v>2449.2800000000002</v>
      </c>
      <c r="E4389" s="4">
        <v>2449.48</v>
      </c>
    </row>
    <row r="4390" spans="1:5">
      <c r="A4390" s="2">
        <v>44728</v>
      </c>
      <c r="B4390" s="4">
        <v>2451.7399999999998</v>
      </c>
      <c r="C4390" s="4">
        <v>2468.56</v>
      </c>
      <c r="D4390" s="4">
        <v>2435.42</v>
      </c>
      <c r="E4390" s="4">
        <v>2438.25</v>
      </c>
    </row>
    <row r="4391" spans="1:5">
      <c r="A4391" s="2">
        <v>44729</v>
      </c>
      <c r="B4391" s="4">
        <v>2431.66</v>
      </c>
      <c r="C4391" s="4">
        <v>2432.19</v>
      </c>
      <c r="D4391" s="4">
        <v>2386.92</v>
      </c>
      <c r="E4391" s="4">
        <v>2406.29</v>
      </c>
    </row>
    <row r="4392" spans="1:5">
      <c r="A4392" s="2">
        <v>44732</v>
      </c>
      <c r="B4392" s="4">
        <v>2398.86</v>
      </c>
      <c r="C4392" s="4">
        <v>2400.6</v>
      </c>
      <c r="D4392" s="4">
        <v>2308.7199999999998</v>
      </c>
      <c r="E4392" s="4">
        <v>2316.14</v>
      </c>
    </row>
    <row r="4393" spans="1:5">
      <c r="A4393" s="2">
        <v>44733</v>
      </c>
      <c r="B4393" s="4">
        <v>2315.6799999999998</v>
      </c>
      <c r="C4393" s="4">
        <v>2359.11</v>
      </c>
      <c r="D4393" s="4">
        <v>2292.75</v>
      </c>
      <c r="E4393" s="4">
        <v>2328.37</v>
      </c>
    </row>
    <row r="4394" spans="1:5">
      <c r="A4394" s="2">
        <v>44734</v>
      </c>
      <c r="B4394" s="4">
        <v>2330.5</v>
      </c>
      <c r="C4394" s="4">
        <v>2356.12</v>
      </c>
      <c r="D4394" s="4">
        <v>2266.31</v>
      </c>
      <c r="E4394" s="4">
        <v>2276.4499999999998</v>
      </c>
    </row>
    <row r="4395" spans="1:5">
      <c r="A4395" s="2">
        <v>44735</v>
      </c>
      <c r="B4395" s="4">
        <v>2271.56</v>
      </c>
      <c r="C4395" s="4">
        <v>2304.5</v>
      </c>
      <c r="D4395" s="4">
        <v>2250.08</v>
      </c>
      <c r="E4395" s="4">
        <v>2297.86</v>
      </c>
    </row>
    <row r="4396" spans="1:5">
      <c r="A4396" s="2">
        <v>44736</v>
      </c>
      <c r="B4396" s="4">
        <v>2303.58</v>
      </c>
      <c r="C4396" s="4">
        <v>2315.5500000000002</v>
      </c>
      <c r="D4396" s="4">
        <v>2229.69</v>
      </c>
      <c r="E4396" s="4">
        <v>2231.2199999999998</v>
      </c>
    </row>
    <row r="4397" spans="1:5">
      <c r="A4397" s="2">
        <v>44739</v>
      </c>
      <c r="B4397" s="4">
        <v>2246.98</v>
      </c>
      <c r="C4397" s="4">
        <v>2290.8000000000002</v>
      </c>
      <c r="D4397" s="4">
        <v>2203.75</v>
      </c>
      <c r="E4397" s="4">
        <v>2283.94</v>
      </c>
    </row>
    <row r="4398" spans="1:5">
      <c r="A4398" s="2">
        <v>44740</v>
      </c>
      <c r="B4398" s="4">
        <v>2288.58</v>
      </c>
      <c r="C4398" s="4">
        <v>2335.21</v>
      </c>
      <c r="D4398" s="4">
        <v>2274.4499999999998</v>
      </c>
      <c r="E4398" s="4">
        <v>2334.15</v>
      </c>
    </row>
    <row r="4399" spans="1:5">
      <c r="A4399" s="2">
        <v>44741</v>
      </c>
      <c r="B4399" s="4">
        <v>2334.15</v>
      </c>
      <c r="C4399" s="4">
        <v>2336.63</v>
      </c>
      <c r="D4399" s="4">
        <v>2301.8200000000002</v>
      </c>
      <c r="E4399" s="4">
        <v>2316.5300000000002</v>
      </c>
    </row>
    <row r="4400" spans="1:5">
      <c r="A4400" s="2">
        <v>44742</v>
      </c>
      <c r="B4400" s="4">
        <v>2323.37</v>
      </c>
      <c r="C4400" s="4">
        <v>2346.25</v>
      </c>
      <c r="D4400" s="4">
        <v>2302.56</v>
      </c>
      <c r="E4400" s="4">
        <v>2304.73</v>
      </c>
    </row>
    <row r="4401" spans="1:5">
      <c r="A4401" s="2">
        <v>44743</v>
      </c>
      <c r="B4401" s="4">
        <v>2300.86</v>
      </c>
      <c r="C4401" s="4">
        <v>2300.86</v>
      </c>
      <c r="D4401" s="4">
        <v>2229.87</v>
      </c>
      <c r="E4401" s="4">
        <v>2240.14</v>
      </c>
    </row>
    <row r="4402" spans="1:5">
      <c r="A4402" s="2">
        <v>44746</v>
      </c>
      <c r="B4402" s="4">
        <v>2243.88</v>
      </c>
      <c r="C4402" s="4">
        <v>2261.19</v>
      </c>
      <c r="D4402" s="4">
        <v>2215.42</v>
      </c>
      <c r="E4402" s="4">
        <v>2233.29</v>
      </c>
    </row>
    <row r="4403" spans="1:5">
      <c r="A4403" s="2">
        <v>44747</v>
      </c>
      <c r="B4403" s="4">
        <v>2236.5300000000002</v>
      </c>
      <c r="C4403" s="4">
        <v>2268.46</v>
      </c>
      <c r="D4403" s="4">
        <v>2216.81</v>
      </c>
      <c r="E4403" s="4">
        <v>2240.35</v>
      </c>
    </row>
    <row r="4404" spans="1:5">
      <c r="A4404" s="2">
        <v>44748</v>
      </c>
      <c r="B4404" s="4">
        <v>2225.83</v>
      </c>
      <c r="C4404" s="4">
        <v>2225.83</v>
      </c>
      <c r="D4404" s="4">
        <v>2127.86</v>
      </c>
      <c r="E4404" s="4">
        <v>2191.87</v>
      </c>
    </row>
    <row r="4405" spans="1:5">
      <c r="A4405" s="2">
        <v>44749</v>
      </c>
      <c r="B4405" s="4">
        <v>2193.79</v>
      </c>
      <c r="C4405" s="4">
        <v>2206.86</v>
      </c>
      <c r="D4405" s="4">
        <v>2145.21</v>
      </c>
      <c r="E4405" s="4">
        <v>2177.16</v>
      </c>
    </row>
    <row r="4406" spans="1:5">
      <c r="A4406" s="2">
        <v>44750</v>
      </c>
      <c r="B4406" s="4">
        <v>2160.4899999999998</v>
      </c>
      <c r="C4406" s="4">
        <v>2195.4499999999998</v>
      </c>
      <c r="D4406" s="4">
        <v>2152.89</v>
      </c>
      <c r="E4406" s="4">
        <v>2155.61</v>
      </c>
    </row>
    <row r="4407" spans="1:5">
      <c r="A4407" s="2">
        <v>44753</v>
      </c>
      <c r="B4407" s="4">
        <v>2156.9</v>
      </c>
      <c r="C4407" s="4">
        <v>2181.12</v>
      </c>
      <c r="D4407" s="4">
        <v>2123.0100000000002</v>
      </c>
      <c r="E4407" s="4">
        <v>2145</v>
      </c>
    </row>
    <row r="4408" spans="1:5">
      <c r="A4408" s="2">
        <v>44754</v>
      </c>
      <c r="B4408" s="4">
        <v>2142.6799999999998</v>
      </c>
      <c r="C4408" s="4">
        <v>2149.0700000000002</v>
      </c>
      <c r="D4408" s="4">
        <v>2097.1</v>
      </c>
      <c r="E4408" s="4">
        <v>2099.4499999999998</v>
      </c>
    </row>
    <row r="4409" spans="1:5">
      <c r="A4409" s="2">
        <v>44755</v>
      </c>
      <c r="B4409" s="4">
        <v>2092.2600000000002</v>
      </c>
      <c r="C4409" s="4">
        <v>2095.12</v>
      </c>
      <c r="D4409" s="4">
        <v>2048.61</v>
      </c>
      <c r="E4409" s="4">
        <v>2078.6799999999998</v>
      </c>
    </row>
    <row r="4410" spans="1:5">
      <c r="A4410" s="2">
        <v>44756</v>
      </c>
      <c r="B4410" s="4">
        <v>2061.8200000000002</v>
      </c>
      <c r="C4410" s="4">
        <v>2079.4</v>
      </c>
      <c r="D4410" s="4">
        <v>2032.61</v>
      </c>
      <c r="E4410" s="4">
        <v>2043.01</v>
      </c>
    </row>
    <row r="4411" spans="1:5">
      <c r="A4411" s="2">
        <v>44757</v>
      </c>
      <c r="B4411" s="4">
        <v>2021.03</v>
      </c>
      <c r="C4411" s="4">
        <v>2021.03</v>
      </c>
      <c r="D4411" s="4">
        <v>1964.02</v>
      </c>
      <c r="E4411" s="4">
        <v>1964.4</v>
      </c>
    </row>
    <row r="4412" spans="1:5">
      <c r="A4412" s="2">
        <v>44760</v>
      </c>
      <c r="B4412" s="4">
        <v>1978.78</v>
      </c>
      <c r="C4412" s="4">
        <v>2069.21</v>
      </c>
      <c r="D4412" s="4">
        <v>1978.78</v>
      </c>
      <c r="E4412" s="4">
        <v>2064.16</v>
      </c>
    </row>
    <row r="4413" spans="1:5">
      <c r="A4413" s="2">
        <v>44761</v>
      </c>
      <c r="B4413" s="4">
        <v>2067.0700000000002</v>
      </c>
      <c r="C4413" s="4">
        <v>2089.61</v>
      </c>
      <c r="D4413" s="4">
        <v>2032.06</v>
      </c>
      <c r="E4413" s="4">
        <v>2039.02</v>
      </c>
    </row>
    <row r="4414" spans="1:5">
      <c r="A4414" s="2">
        <v>44762</v>
      </c>
      <c r="B4414" s="4">
        <v>2025.88</v>
      </c>
      <c r="C4414" s="4">
        <v>2085.2399999999998</v>
      </c>
      <c r="D4414" s="4">
        <v>2014.29</v>
      </c>
      <c r="E4414" s="4">
        <v>2061.0500000000002</v>
      </c>
    </row>
    <row r="4415" spans="1:5">
      <c r="A4415" s="2">
        <v>44763</v>
      </c>
      <c r="B4415" s="4">
        <v>2060.0700000000002</v>
      </c>
      <c r="C4415" s="4">
        <v>2074.2199999999998</v>
      </c>
      <c r="D4415" s="4">
        <v>2042.73</v>
      </c>
      <c r="E4415" s="4">
        <v>2049.71</v>
      </c>
    </row>
    <row r="4416" spans="1:5">
      <c r="A4416" s="2">
        <v>44764</v>
      </c>
      <c r="B4416" s="4">
        <v>2034.29</v>
      </c>
      <c r="C4416" s="4">
        <v>2077.7199999999998</v>
      </c>
      <c r="D4416" s="4">
        <v>2026.11</v>
      </c>
      <c r="E4416" s="4">
        <v>2072.73</v>
      </c>
    </row>
    <row r="4417" spans="1:5">
      <c r="A4417" s="2">
        <v>44767</v>
      </c>
      <c r="B4417" s="4">
        <v>2067.71</v>
      </c>
      <c r="C4417" s="4">
        <v>2109.12</v>
      </c>
      <c r="D4417" s="4">
        <v>2067.71</v>
      </c>
      <c r="E4417" s="4">
        <v>2076.73</v>
      </c>
    </row>
    <row r="4418" spans="1:5">
      <c r="A4418" s="2">
        <v>44768</v>
      </c>
      <c r="B4418" s="4">
        <v>2080.7800000000002</v>
      </c>
      <c r="C4418" s="4">
        <v>2134.9</v>
      </c>
      <c r="D4418" s="4">
        <v>2075.2399999999998</v>
      </c>
      <c r="E4418" s="4">
        <v>2132.5700000000002</v>
      </c>
    </row>
    <row r="4419" spans="1:5">
      <c r="A4419" s="2">
        <v>44769</v>
      </c>
      <c r="B4419" s="4">
        <v>2134.6</v>
      </c>
      <c r="C4419" s="4">
        <v>2137.71</v>
      </c>
      <c r="D4419" s="4">
        <v>2088.4</v>
      </c>
      <c r="E4419" s="4">
        <v>2115.41</v>
      </c>
    </row>
    <row r="4420" spans="1:5">
      <c r="A4420" s="2">
        <v>44770</v>
      </c>
      <c r="B4420" s="4">
        <v>2118.69</v>
      </c>
      <c r="C4420" s="4">
        <v>2193.11</v>
      </c>
      <c r="D4420" s="4">
        <v>2101.65</v>
      </c>
      <c r="E4420" s="4">
        <v>2189.9</v>
      </c>
    </row>
    <row r="4421" spans="1:5">
      <c r="A4421" s="2">
        <v>44771</v>
      </c>
      <c r="B4421" s="4">
        <v>2185.13</v>
      </c>
      <c r="C4421" s="4">
        <v>2198.96</v>
      </c>
      <c r="D4421" s="4">
        <v>2169.1999999999998</v>
      </c>
      <c r="E4421" s="4">
        <v>2194.92</v>
      </c>
    </row>
    <row r="4422" spans="1:5">
      <c r="A4422" s="2">
        <v>44774</v>
      </c>
      <c r="B4422" s="4">
        <v>2202.5</v>
      </c>
      <c r="C4422" s="4">
        <v>2233.96</v>
      </c>
      <c r="D4422" s="4">
        <v>2199.0100000000002</v>
      </c>
      <c r="E4422" s="4">
        <v>2207.2199999999998</v>
      </c>
    </row>
    <row r="4423" spans="1:5">
      <c r="A4423" s="2">
        <v>44775</v>
      </c>
      <c r="B4423" s="4">
        <v>2197.6</v>
      </c>
      <c r="C4423" s="4">
        <v>2202.87</v>
      </c>
      <c r="D4423" s="4">
        <v>2168.71</v>
      </c>
      <c r="E4423" s="4">
        <v>2202.11</v>
      </c>
    </row>
    <row r="4424" spans="1:5">
      <c r="A4424" s="2">
        <v>44776</v>
      </c>
      <c r="B4424" s="4">
        <v>2199.5100000000002</v>
      </c>
      <c r="C4424" s="4">
        <v>2206.62</v>
      </c>
      <c r="D4424" s="4">
        <v>2173.67</v>
      </c>
      <c r="E4424" s="4">
        <v>2187.4499999999998</v>
      </c>
    </row>
    <row r="4425" spans="1:5">
      <c r="A4425" s="2">
        <v>44777</v>
      </c>
      <c r="B4425" s="4">
        <v>2193.4899999999998</v>
      </c>
      <c r="C4425" s="4">
        <v>2201.92</v>
      </c>
      <c r="D4425" s="4">
        <v>2139.4699999999998</v>
      </c>
      <c r="E4425" s="4">
        <v>2144.17</v>
      </c>
    </row>
    <row r="4426" spans="1:5">
      <c r="A4426" s="2">
        <v>44778</v>
      </c>
      <c r="B4426" s="4">
        <v>2146.5</v>
      </c>
      <c r="C4426" s="4">
        <v>2183.75</v>
      </c>
      <c r="D4426" s="4">
        <v>2133.7800000000002</v>
      </c>
      <c r="E4426" s="4">
        <v>2168.98</v>
      </c>
    </row>
    <row r="4427" spans="1:5">
      <c r="A4427" s="2">
        <v>44781</v>
      </c>
      <c r="B4427" s="4">
        <v>2164.5500000000002</v>
      </c>
      <c r="C4427" s="4">
        <v>2198.25</v>
      </c>
      <c r="D4427" s="4">
        <v>2145.2199999999998</v>
      </c>
      <c r="E4427" s="4">
        <v>2195.79</v>
      </c>
    </row>
    <row r="4428" spans="1:5">
      <c r="A4428" s="2">
        <v>44782</v>
      </c>
      <c r="B4428" s="4">
        <v>2195.0100000000002</v>
      </c>
      <c r="C4428" s="4">
        <v>2211.2600000000002</v>
      </c>
      <c r="D4428" s="4">
        <v>2185.1</v>
      </c>
      <c r="E4428" s="4">
        <v>2197.86</v>
      </c>
    </row>
    <row r="4429" spans="1:5">
      <c r="A4429" s="2">
        <v>44783</v>
      </c>
      <c r="B4429" s="4">
        <v>2200.7199999999998</v>
      </c>
      <c r="C4429" s="4">
        <v>2216.08</v>
      </c>
      <c r="D4429" s="4">
        <v>2180.62</v>
      </c>
      <c r="E4429" s="4">
        <v>2188.0100000000002</v>
      </c>
    </row>
    <row r="4430" spans="1:5">
      <c r="A4430" s="2">
        <v>44784</v>
      </c>
      <c r="B4430" s="4">
        <v>2196.1799999999998</v>
      </c>
      <c r="C4430" s="4">
        <v>2229.79</v>
      </c>
      <c r="D4430" s="4">
        <v>2186.36</v>
      </c>
      <c r="E4430" s="4">
        <v>2225.34</v>
      </c>
    </row>
    <row r="4431" spans="1:5">
      <c r="A4431" s="2">
        <v>44785</v>
      </c>
      <c r="B4431" s="4">
        <v>2229.7199999999998</v>
      </c>
      <c r="C4431" s="4">
        <v>2245.58</v>
      </c>
      <c r="D4431" s="4">
        <v>2224.19</v>
      </c>
      <c r="E4431" s="4">
        <v>2241.7800000000002</v>
      </c>
    </row>
    <row r="4432" spans="1:5">
      <c r="A4432" s="2">
        <v>44788</v>
      </c>
      <c r="B4432" s="4">
        <v>2235.6799999999998</v>
      </c>
      <c r="C4432" s="4">
        <v>2246.5</v>
      </c>
      <c r="D4432" s="4">
        <v>2205.54</v>
      </c>
      <c r="E4432" s="4">
        <v>2213.64</v>
      </c>
    </row>
    <row r="4433" spans="1:5">
      <c r="A4433" s="2">
        <v>44789</v>
      </c>
      <c r="B4433" s="4">
        <v>2189.09</v>
      </c>
      <c r="C4433" s="4">
        <v>2224.23</v>
      </c>
      <c r="D4433" s="4">
        <v>2179.44</v>
      </c>
      <c r="E4433" s="4">
        <v>2215.54</v>
      </c>
    </row>
    <row r="4434" spans="1:5">
      <c r="A4434" s="2">
        <v>44790</v>
      </c>
      <c r="B4434" s="4">
        <v>2217.09</v>
      </c>
      <c r="C4434" s="4">
        <v>2227.35</v>
      </c>
      <c r="D4434" s="4">
        <v>2186.46</v>
      </c>
      <c r="E4434" s="4">
        <v>2187.2800000000002</v>
      </c>
    </row>
    <row r="4435" spans="1:5">
      <c r="A4435" s="2">
        <v>44791</v>
      </c>
      <c r="B4435" s="4">
        <v>2183.6799999999998</v>
      </c>
      <c r="C4435" s="4">
        <v>2198.6</v>
      </c>
      <c r="D4435" s="4">
        <v>2174.12</v>
      </c>
      <c r="E4435" s="4">
        <v>2174.91</v>
      </c>
    </row>
    <row r="4436" spans="1:5">
      <c r="A4436" s="2">
        <v>44792</v>
      </c>
      <c r="B4436" s="4">
        <v>2184.0300000000002</v>
      </c>
      <c r="C4436" s="4">
        <v>2192.31</v>
      </c>
      <c r="D4436" s="4">
        <v>2169.4</v>
      </c>
      <c r="E4436" s="4">
        <v>2172.83</v>
      </c>
    </row>
    <row r="4437" spans="1:5">
      <c r="A4437" s="2">
        <v>44795</v>
      </c>
      <c r="B4437" s="4">
        <v>2172.48</v>
      </c>
      <c r="C4437" s="4">
        <v>2214.96</v>
      </c>
      <c r="D4437" s="4">
        <v>2171.33</v>
      </c>
      <c r="E4437" s="4">
        <v>2207.58</v>
      </c>
    </row>
    <row r="4438" spans="1:5">
      <c r="A4438" s="2">
        <v>44796</v>
      </c>
      <c r="B4438" s="4">
        <v>2209.3000000000002</v>
      </c>
      <c r="C4438" s="4">
        <v>2233.73</v>
      </c>
      <c r="D4438" s="4">
        <v>2187.42</v>
      </c>
      <c r="E4438" s="4">
        <v>2226.62</v>
      </c>
    </row>
    <row r="4439" spans="1:5">
      <c r="A4439" s="2">
        <v>44797</v>
      </c>
      <c r="B4439" s="4">
        <v>2231.36</v>
      </c>
      <c r="C4439" s="4">
        <v>2249.1</v>
      </c>
      <c r="D4439" s="4">
        <v>2224.2600000000002</v>
      </c>
      <c r="E4439" s="4">
        <v>2248.8200000000002</v>
      </c>
    </row>
    <row r="4440" spans="1:5">
      <c r="A4440" s="2">
        <v>44798</v>
      </c>
      <c r="B4440" s="4">
        <v>2248.75</v>
      </c>
      <c r="C4440" s="4">
        <v>2263.38</v>
      </c>
      <c r="D4440" s="4">
        <v>2239.9499999999998</v>
      </c>
      <c r="E4440" s="4">
        <v>2252.63</v>
      </c>
    </row>
    <row r="4441" spans="1:5">
      <c r="A4441" s="2">
        <v>44799</v>
      </c>
      <c r="B4441" s="4">
        <v>2252.25</v>
      </c>
      <c r="C4441" s="4">
        <v>2269.3200000000002</v>
      </c>
      <c r="D4441" s="4">
        <v>2244.87</v>
      </c>
      <c r="E4441" s="4">
        <v>2269.16</v>
      </c>
    </row>
    <row r="4442" spans="1:5">
      <c r="A4442" s="2">
        <v>44802</v>
      </c>
      <c r="B4442" s="4">
        <v>2265.2399999999998</v>
      </c>
      <c r="C4442" s="4">
        <v>2272.7399999999998</v>
      </c>
      <c r="D4442" s="4">
        <v>2218.08</v>
      </c>
      <c r="E4442" s="4">
        <v>2227.5100000000002</v>
      </c>
    </row>
    <row r="4443" spans="1:5">
      <c r="A4443" s="2">
        <v>44803</v>
      </c>
      <c r="B4443" s="4">
        <v>2229.69</v>
      </c>
      <c r="C4443" s="4">
        <v>2237.0500000000002</v>
      </c>
      <c r="D4443" s="4">
        <v>2198.7399999999998</v>
      </c>
      <c r="E4443" s="4">
        <v>2201.52</v>
      </c>
    </row>
    <row r="4444" spans="1:5">
      <c r="A4444" s="2">
        <v>44804</v>
      </c>
      <c r="B4444" s="4">
        <v>2193.61</v>
      </c>
      <c r="C4444" s="4">
        <v>2202.85</v>
      </c>
      <c r="D4444" s="4">
        <v>2187.2600000000002</v>
      </c>
      <c r="E4444" s="4">
        <v>2198.29</v>
      </c>
    </row>
    <row r="4445" spans="1:5">
      <c r="A4445" s="2">
        <v>44805</v>
      </c>
      <c r="B4445" s="4">
        <v>2188.63</v>
      </c>
      <c r="C4445" s="4">
        <v>2197.64</v>
      </c>
      <c r="D4445" s="4">
        <v>2160.7399999999998</v>
      </c>
      <c r="E4445" s="4">
        <v>2164.88</v>
      </c>
    </row>
    <row r="4446" spans="1:5">
      <c r="A4446" s="2">
        <v>44806</v>
      </c>
      <c r="B4446" s="4">
        <v>2159.5700000000002</v>
      </c>
      <c r="C4446" s="4">
        <v>2160.5700000000002</v>
      </c>
      <c r="D4446" s="4">
        <v>2139.08</v>
      </c>
      <c r="E4446" s="4">
        <v>2153.56</v>
      </c>
    </row>
    <row r="4447" spans="1:5">
      <c r="A4447" s="2">
        <v>44809</v>
      </c>
      <c r="B4447" s="4">
        <v>2157.16</v>
      </c>
      <c r="C4447" s="4">
        <v>2179.4499999999998</v>
      </c>
      <c r="D4447" s="4">
        <v>2142.04</v>
      </c>
      <c r="E4447" s="4">
        <v>2176.9</v>
      </c>
    </row>
    <row r="4448" spans="1:5">
      <c r="A4448" s="2">
        <v>44810</v>
      </c>
      <c r="B4448" s="4">
        <v>2178.64</v>
      </c>
      <c r="C4448" s="4">
        <v>2186.4</v>
      </c>
      <c r="D4448" s="4">
        <v>2170.86</v>
      </c>
      <c r="E4448" s="4">
        <v>2182.06</v>
      </c>
    </row>
    <row r="4449" spans="1:5">
      <c r="A4449" s="2">
        <v>44811</v>
      </c>
      <c r="B4449" s="4">
        <v>2176.81</v>
      </c>
      <c r="C4449" s="4">
        <v>2184.13</v>
      </c>
      <c r="D4449" s="4">
        <v>2156.63</v>
      </c>
      <c r="E4449" s="4">
        <v>2161.31</v>
      </c>
    </row>
    <row r="4450" spans="1:5">
      <c r="A4450" s="2">
        <v>44812</v>
      </c>
      <c r="B4450" s="4">
        <v>2164.1999999999998</v>
      </c>
      <c r="C4450" s="4">
        <v>2188.52</v>
      </c>
      <c r="D4450" s="4">
        <v>2161.36</v>
      </c>
      <c r="E4450" s="4">
        <v>2180.8000000000002</v>
      </c>
    </row>
    <row r="4451" spans="1:5">
      <c r="A4451" s="2">
        <v>44813</v>
      </c>
      <c r="B4451" s="4">
        <v>2162.83</v>
      </c>
      <c r="C4451" s="4">
        <v>2204.62</v>
      </c>
      <c r="D4451" s="4">
        <v>2161.92</v>
      </c>
      <c r="E4451" s="4">
        <v>2201.79</v>
      </c>
    </row>
    <row r="4452" spans="1:5">
      <c r="A4452" s="2">
        <v>44817</v>
      </c>
      <c r="B4452" s="4">
        <v>2206.5</v>
      </c>
      <c r="C4452" s="4">
        <v>2241.4699999999998</v>
      </c>
      <c r="D4452" s="4">
        <v>2206.5</v>
      </c>
      <c r="E4452" s="4">
        <v>2236.91</v>
      </c>
    </row>
    <row r="4453" spans="1:5">
      <c r="A4453" s="2">
        <v>44818</v>
      </c>
      <c r="B4453" s="4">
        <v>2229.83</v>
      </c>
      <c r="C4453" s="4">
        <v>2235.87</v>
      </c>
      <c r="D4453" s="4">
        <v>2204.04</v>
      </c>
      <c r="E4453" s="4">
        <v>2217.7199999999998</v>
      </c>
    </row>
    <row r="4454" spans="1:5">
      <c r="A4454" s="2">
        <v>44819</v>
      </c>
      <c r="B4454" s="4">
        <v>2218.36</v>
      </c>
      <c r="C4454" s="4">
        <v>2254.44</v>
      </c>
      <c r="D4454" s="4">
        <v>2217.2600000000002</v>
      </c>
      <c r="E4454" s="4">
        <v>2236.3200000000002</v>
      </c>
    </row>
    <row r="4455" spans="1:5">
      <c r="A4455" s="2">
        <v>44820</v>
      </c>
      <c r="B4455" s="4">
        <v>2232.77</v>
      </c>
      <c r="C4455" s="4">
        <v>2235.59</v>
      </c>
      <c r="D4455" s="4">
        <v>2206.2600000000002</v>
      </c>
      <c r="E4455" s="4">
        <v>2215.2600000000002</v>
      </c>
    </row>
    <row r="4456" spans="1:5">
      <c r="A4456" s="2">
        <v>44823</v>
      </c>
      <c r="B4456" s="4">
        <v>2213.9</v>
      </c>
      <c r="C4456" s="4">
        <v>2238.46</v>
      </c>
      <c r="D4456" s="4">
        <v>2201.98</v>
      </c>
      <c r="E4456" s="4">
        <v>2201.98</v>
      </c>
    </row>
    <row r="4457" spans="1:5">
      <c r="A4457" s="2">
        <v>44824</v>
      </c>
      <c r="B4457" s="4">
        <v>2195.0300000000002</v>
      </c>
      <c r="C4457" s="4">
        <v>2228.89</v>
      </c>
      <c r="D4457" s="4">
        <v>2191.9</v>
      </c>
      <c r="E4457" s="4">
        <v>2208.2600000000002</v>
      </c>
    </row>
    <row r="4458" spans="1:5">
      <c r="A4458" s="2">
        <v>44825</v>
      </c>
      <c r="B4458" s="4">
        <v>2208.21</v>
      </c>
      <c r="C4458" s="4">
        <v>2237.11</v>
      </c>
      <c r="D4458" s="4">
        <v>2197.88</v>
      </c>
      <c r="E4458" s="4">
        <v>2234.2399999999998</v>
      </c>
    </row>
    <row r="4459" spans="1:5">
      <c r="A4459" s="2">
        <v>44826</v>
      </c>
      <c r="B4459" s="4">
        <v>2232.42</v>
      </c>
      <c r="C4459" s="4">
        <v>2249.7600000000002</v>
      </c>
      <c r="D4459" s="4">
        <v>2206.85</v>
      </c>
      <c r="E4459" s="4">
        <v>2242.2600000000002</v>
      </c>
    </row>
    <row r="4460" spans="1:5">
      <c r="A4460" s="2">
        <v>44827</v>
      </c>
      <c r="B4460" s="4">
        <v>2252.19</v>
      </c>
      <c r="C4460" s="4">
        <v>2259.62</v>
      </c>
      <c r="D4460" s="4">
        <v>2227.9899999999998</v>
      </c>
      <c r="E4460" s="4">
        <v>2229.5700000000002</v>
      </c>
    </row>
    <row r="4461" spans="1:5">
      <c r="A4461" s="2">
        <v>44830</v>
      </c>
      <c r="B4461" s="4">
        <v>2213.69</v>
      </c>
      <c r="C4461" s="4">
        <v>2213.69</v>
      </c>
      <c r="D4461" s="4">
        <v>2172.5300000000002</v>
      </c>
      <c r="E4461" s="4">
        <v>2178.9899999999998</v>
      </c>
    </row>
    <row r="4462" spans="1:5">
      <c r="A4462" s="2">
        <v>44831</v>
      </c>
      <c r="B4462" s="4">
        <v>2186.08</v>
      </c>
      <c r="C4462" s="4">
        <v>2210.4899999999998</v>
      </c>
      <c r="D4462" s="4">
        <v>2177.04</v>
      </c>
      <c r="E4462" s="4">
        <v>2199.21</v>
      </c>
    </row>
    <row r="4463" spans="1:5">
      <c r="A4463" s="2">
        <v>44832</v>
      </c>
      <c r="B4463" s="4">
        <v>2204.8200000000002</v>
      </c>
      <c r="C4463" s="4">
        <v>2209.84</v>
      </c>
      <c r="D4463" s="4">
        <v>2174.09</v>
      </c>
      <c r="E4463" s="4">
        <v>2179.17</v>
      </c>
    </row>
    <row r="4464" spans="1:5">
      <c r="A4464" s="2">
        <v>44833</v>
      </c>
      <c r="B4464" s="4">
        <v>2193.1999999999998</v>
      </c>
      <c r="C4464" s="4">
        <v>2223.46</v>
      </c>
      <c r="D4464" s="4">
        <v>2187.17</v>
      </c>
      <c r="E4464" s="4">
        <v>2213.7600000000002</v>
      </c>
    </row>
    <row r="4465" spans="1:5">
      <c r="A4465" s="2">
        <v>44834</v>
      </c>
      <c r="B4465" s="4">
        <v>2225.9</v>
      </c>
      <c r="C4465" s="4">
        <v>2232.06</v>
      </c>
      <c r="D4465" s="4">
        <v>2210.29</v>
      </c>
      <c r="E4465" s="4">
        <v>2220.39</v>
      </c>
    </row>
    <row r="4466" spans="1:5">
      <c r="A4466" s="2">
        <v>44844</v>
      </c>
      <c r="B4466" s="4">
        <v>2225.9</v>
      </c>
      <c r="C4466" s="4">
        <v>2288.35</v>
      </c>
      <c r="D4466" s="4">
        <v>2225.9</v>
      </c>
      <c r="E4466" s="4">
        <v>2280.5500000000002</v>
      </c>
    </row>
    <row r="4467" spans="1:5">
      <c r="A4467" s="2">
        <v>44845</v>
      </c>
      <c r="B4467" s="4">
        <v>2288.39</v>
      </c>
      <c r="C4467" s="4">
        <v>2292.0100000000002</v>
      </c>
      <c r="D4467" s="4">
        <v>2259.73</v>
      </c>
      <c r="E4467" s="4">
        <v>2263.5100000000002</v>
      </c>
    </row>
    <row r="4468" spans="1:5">
      <c r="A4468" s="2">
        <v>44846</v>
      </c>
      <c r="B4468" s="4">
        <v>2265.0300000000002</v>
      </c>
      <c r="C4468" s="4">
        <v>2266.8200000000002</v>
      </c>
      <c r="D4468" s="4">
        <v>2231.19</v>
      </c>
      <c r="E4468" s="4">
        <v>2251.8200000000002</v>
      </c>
    </row>
    <row r="4469" spans="1:5">
      <c r="A4469" s="2">
        <v>44847</v>
      </c>
      <c r="B4469" s="4">
        <v>2248.13</v>
      </c>
      <c r="C4469" s="4">
        <v>2260.6</v>
      </c>
      <c r="D4469" s="4">
        <v>2232.75</v>
      </c>
      <c r="E4469" s="4">
        <v>2233.96</v>
      </c>
    </row>
    <row r="4470" spans="1:5">
      <c r="A4470" s="2">
        <v>44848</v>
      </c>
      <c r="B4470" s="4">
        <v>2220.59</v>
      </c>
      <c r="C4470" s="4">
        <v>2270.35</v>
      </c>
      <c r="D4470" s="4">
        <v>2218.69</v>
      </c>
      <c r="E4470" s="4">
        <v>2270.35</v>
      </c>
    </row>
    <row r="4471" spans="1:5">
      <c r="A4471" s="2">
        <v>44851</v>
      </c>
      <c r="B4471" s="4">
        <v>2257.39</v>
      </c>
      <c r="C4471" s="4">
        <v>2261.92</v>
      </c>
      <c r="D4471" s="4">
        <v>2218.9499999999998</v>
      </c>
      <c r="E4471" s="4">
        <v>2226.29</v>
      </c>
    </row>
    <row r="4472" spans="1:5">
      <c r="A4472" s="2">
        <v>44852</v>
      </c>
      <c r="B4472" s="4">
        <v>2230.6999999999998</v>
      </c>
      <c r="C4472" s="4">
        <v>2237.42</v>
      </c>
      <c r="D4472" s="4">
        <v>2209.6799999999998</v>
      </c>
      <c r="E4472" s="4">
        <v>2226.23</v>
      </c>
    </row>
    <row r="4473" spans="1:5">
      <c r="A4473" s="2">
        <v>44853</v>
      </c>
      <c r="B4473" s="4">
        <v>2225.12</v>
      </c>
      <c r="C4473" s="4">
        <v>2231.5100000000002</v>
      </c>
      <c r="D4473" s="4">
        <v>2211.73</v>
      </c>
      <c r="E4473" s="4">
        <v>2222.13</v>
      </c>
    </row>
    <row r="4474" spans="1:5">
      <c r="A4474" s="2">
        <v>44854</v>
      </c>
      <c r="B4474" s="4">
        <v>2221.33</v>
      </c>
      <c r="C4474" s="4">
        <v>2230.16</v>
      </c>
      <c r="D4474" s="4">
        <v>2209.06</v>
      </c>
      <c r="E4474" s="4">
        <v>2214.15</v>
      </c>
    </row>
    <row r="4475" spans="1:5">
      <c r="A4475" s="2">
        <v>44855</v>
      </c>
      <c r="B4475" s="4">
        <v>2217.92</v>
      </c>
      <c r="C4475" s="4">
        <v>2240.96</v>
      </c>
      <c r="D4475" s="4">
        <v>2208.44</v>
      </c>
      <c r="E4475" s="4">
        <v>2209.39</v>
      </c>
    </row>
    <row r="4476" spans="1:5">
      <c r="A4476" s="2">
        <v>44858</v>
      </c>
      <c r="B4476" s="4">
        <v>2205.7800000000002</v>
      </c>
      <c r="C4476" s="4">
        <v>2246.46</v>
      </c>
      <c r="D4476" s="4">
        <v>2205.7800000000002</v>
      </c>
      <c r="E4476" s="4">
        <v>2221.27</v>
      </c>
    </row>
    <row r="4477" spans="1:5">
      <c r="A4477" s="2">
        <v>44859</v>
      </c>
      <c r="B4477" s="4">
        <v>2217.75</v>
      </c>
      <c r="C4477" s="4">
        <v>2226.9299999999998</v>
      </c>
      <c r="D4477" s="4">
        <v>2208.89</v>
      </c>
      <c r="E4477" s="4">
        <v>2218.19</v>
      </c>
    </row>
    <row r="4478" spans="1:5">
      <c r="A4478" s="2">
        <v>44860</v>
      </c>
      <c r="B4478" s="4">
        <v>2214.29</v>
      </c>
      <c r="C4478" s="4">
        <v>2234.89</v>
      </c>
      <c r="D4478" s="4">
        <v>2207.7600000000002</v>
      </c>
      <c r="E4478" s="4">
        <v>2209.37</v>
      </c>
    </row>
    <row r="4479" spans="1:5">
      <c r="A4479" s="2">
        <v>44861</v>
      </c>
      <c r="B4479" s="4">
        <v>2215.5100000000002</v>
      </c>
      <c r="C4479" s="4">
        <v>2227.54</v>
      </c>
      <c r="D4479" s="4">
        <v>2202.21</v>
      </c>
      <c r="E4479" s="4">
        <v>2202.48</v>
      </c>
    </row>
    <row r="4480" spans="1:5">
      <c r="A4480" s="2">
        <v>44862</v>
      </c>
      <c r="B4480" s="4">
        <v>2208.17</v>
      </c>
      <c r="C4480" s="4">
        <v>2213.65</v>
      </c>
      <c r="D4480" s="4">
        <v>2172.52</v>
      </c>
      <c r="E4480" s="4">
        <v>2177.4299999999998</v>
      </c>
    </row>
    <row r="4481" spans="1:5">
      <c r="A4481" s="2">
        <v>44865</v>
      </c>
      <c r="B4481" s="4">
        <v>2178.3000000000002</v>
      </c>
      <c r="C4481" s="4">
        <v>2180.0500000000002</v>
      </c>
      <c r="D4481" s="4">
        <v>2137.09</v>
      </c>
      <c r="E4481" s="4">
        <v>2141.7600000000002</v>
      </c>
    </row>
    <row r="4482" spans="1:5">
      <c r="A4482" s="2">
        <v>44866</v>
      </c>
      <c r="B4482" s="4">
        <v>2138.9</v>
      </c>
      <c r="C4482" s="4">
        <v>2197.62</v>
      </c>
      <c r="D4482" s="4">
        <v>2133.13</v>
      </c>
      <c r="E4482" s="4">
        <v>2195.3200000000002</v>
      </c>
    </row>
    <row r="4483" spans="1:5">
      <c r="A4483" s="2">
        <v>44867</v>
      </c>
      <c r="B4483" s="4">
        <v>2182.84</v>
      </c>
      <c r="C4483" s="4">
        <v>2219.5500000000002</v>
      </c>
      <c r="D4483" s="4">
        <v>2182.84</v>
      </c>
      <c r="E4483" s="4">
        <v>2205.4499999999998</v>
      </c>
    </row>
    <row r="4484" spans="1:5">
      <c r="A4484" s="2">
        <v>44868</v>
      </c>
      <c r="B4484" s="4">
        <v>2166.3000000000002</v>
      </c>
      <c r="C4484" s="4">
        <v>2218.77</v>
      </c>
      <c r="D4484" s="4">
        <v>2135.61</v>
      </c>
      <c r="E4484" s="4">
        <v>2209.27</v>
      </c>
    </row>
    <row r="4485" spans="1:5">
      <c r="A4485" s="2">
        <v>44869</v>
      </c>
      <c r="B4485" s="4">
        <v>2202.2399999999998</v>
      </c>
      <c r="C4485" s="4">
        <v>2252.4699999999998</v>
      </c>
      <c r="D4485" s="4">
        <v>2194.4499999999998</v>
      </c>
      <c r="E4485" s="4">
        <v>2250.0100000000002</v>
      </c>
    </row>
    <row r="4486" spans="1:5">
      <c r="A4486" s="2">
        <v>44872</v>
      </c>
      <c r="B4486" s="4">
        <v>2257.6</v>
      </c>
      <c r="C4486" s="4">
        <v>2277.67</v>
      </c>
      <c r="D4486" s="4">
        <v>2211.56</v>
      </c>
      <c r="E4486" s="4">
        <v>2255.7399999999998</v>
      </c>
    </row>
    <row r="4487" spans="1:5">
      <c r="A4487" s="2">
        <v>44873</v>
      </c>
      <c r="B4487" s="4">
        <v>2257.46</v>
      </c>
      <c r="C4487" s="4">
        <v>2275.7399999999998</v>
      </c>
      <c r="D4487" s="4">
        <v>2257.46</v>
      </c>
      <c r="E4487" s="4">
        <v>2275.09</v>
      </c>
    </row>
    <row r="4488" spans="1:5">
      <c r="A4488" s="2">
        <v>44874</v>
      </c>
      <c r="B4488" s="4">
        <v>2274.16</v>
      </c>
      <c r="C4488" s="4">
        <v>2286.4</v>
      </c>
      <c r="D4488" s="4">
        <v>2262.86</v>
      </c>
      <c r="E4488" s="4">
        <v>2275.89</v>
      </c>
    </row>
    <row r="4489" spans="1:5">
      <c r="A4489" s="2">
        <v>44875</v>
      </c>
      <c r="B4489" s="4">
        <v>2268.1999999999998</v>
      </c>
      <c r="C4489" s="4">
        <v>2271.5300000000002</v>
      </c>
      <c r="D4489" s="4">
        <v>2250.5500000000002</v>
      </c>
      <c r="E4489" s="4">
        <v>2257.4499999999998</v>
      </c>
    </row>
    <row r="4490" spans="1:5">
      <c r="A4490" s="2">
        <v>44876</v>
      </c>
      <c r="B4490" s="4">
        <v>2252.0100000000002</v>
      </c>
      <c r="C4490" s="4">
        <v>2320.65</v>
      </c>
      <c r="D4490" s="4">
        <v>2248.0500000000002</v>
      </c>
      <c r="E4490" s="4">
        <v>2305.15</v>
      </c>
    </row>
    <row r="4491" spans="1:5">
      <c r="A4491" s="2">
        <v>44879</v>
      </c>
      <c r="B4491" s="4">
        <v>2305.89</v>
      </c>
      <c r="C4491" s="4">
        <v>2329.44</v>
      </c>
      <c r="D4491" s="4">
        <v>2282.77</v>
      </c>
      <c r="E4491" s="4">
        <v>2287.7399999999998</v>
      </c>
    </row>
    <row r="4492" spans="1:5">
      <c r="A4492" s="2">
        <v>44880</v>
      </c>
      <c r="B4492" s="4">
        <v>2286.04</v>
      </c>
      <c r="C4492" s="4">
        <v>2307.3200000000002</v>
      </c>
      <c r="D4492" s="4">
        <v>2286.04</v>
      </c>
      <c r="E4492" s="4">
        <v>2300.96</v>
      </c>
    </row>
    <row r="4493" spans="1:5">
      <c r="A4493" s="2">
        <v>44881</v>
      </c>
      <c r="B4493" s="4">
        <v>2297.2199999999998</v>
      </c>
      <c r="C4493" s="4">
        <v>2314.12</v>
      </c>
      <c r="D4493" s="4">
        <v>2292.29</v>
      </c>
      <c r="E4493" s="4">
        <v>2306.67</v>
      </c>
    </row>
    <row r="4494" spans="1:5">
      <c r="A4494" s="2">
        <v>44882</v>
      </c>
      <c r="B4494" s="4">
        <v>2311.59</v>
      </c>
      <c r="C4494" s="4">
        <v>2313.4299999999998</v>
      </c>
      <c r="D4494" s="4">
        <v>2274.41</v>
      </c>
      <c r="E4494" s="4">
        <v>2296.15</v>
      </c>
    </row>
    <row r="4495" spans="1:5">
      <c r="A4495" s="2">
        <v>44883</v>
      </c>
      <c r="B4495" s="4">
        <v>2291.39</v>
      </c>
      <c r="C4495" s="4">
        <v>2298.33</v>
      </c>
      <c r="D4495" s="4">
        <v>2275.44</v>
      </c>
      <c r="E4495" s="4">
        <v>2291.79</v>
      </c>
    </row>
    <row r="4496" spans="1:5">
      <c r="A4496" s="2">
        <v>44886</v>
      </c>
      <c r="B4496" s="4">
        <v>2287.08</v>
      </c>
      <c r="C4496" s="4">
        <v>2287.08</v>
      </c>
      <c r="D4496" s="4">
        <v>2234.88</v>
      </c>
      <c r="E4496" s="4">
        <v>2252.86</v>
      </c>
    </row>
    <row r="4497" spans="1:5">
      <c r="A4497" s="2">
        <v>44887</v>
      </c>
      <c r="B4497" s="4">
        <v>2250.7800000000002</v>
      </c>
      <c r="C4497" s="4">
        <v>2263.02</v>
      </c>
      <c r="D4497" s="4">
        <v>2232.94</v>
      </c>
      <c r="E4497" s="4">
        <v>2244.17</v>
      </c>
    </row>
    <row r="4498" spans="1:5">
      <c r="A4498" s="2">
        <v>44888</v>
      </c>
      <c r="B4498" s="4">
        <v>2248.0700000000002</v>
      </c>
      <c r="C4498" s="4">
        <v>2263.87</v>
      </c>
      <c r="D4498" s="4">
        <v>2242.64</v>
      </c>
      <c r="E4498" s="4">
        <v>2257.06</v>
      </c>
    </row>
    <row r="4499" spans="1:5">
      <c r="A4499" s="2">
        <v>44889</v>
      </c>
      <c r="B4499" s="4">
        <v>2254.73</v>
      </c>
      <c r="C4499" s="4">
        <v>2272.02</v>
      </c>
      <c r="D4499" s="4">
        <v>2237.81</v>
      </c>
      <c r="E4499" s="4">
        <v>2254.5</v>
      </c>
    </row>
    <row r="4500" spans="1:5">
      <c r="A4500" s="2">
        <v>44890</v>
      </c>
      <c r="B4500" s="4">
        <v>2254.36</v>
      </c>
      <c r="C4500" s="4">
        <v>2274.66</v>
      </c>
      <c r="D4500" s="4">
        <v>2244.09</v>
      </c>
      <c r="E4500" s="4">
        <v>2273.7199999999998</v>
      </c>
    </row>
    <row r="4501" spans="1:5">
      <c r="A4501" s="2">
        <v>44893</v>
      </c>
      <c r="B4501" s="4">
        <v>2279.83</v>
      </c>
      <c r="C4501" s="4">
        <v>2282.16</v>
      </c>
      <c r="D4501" s="4">
        <v>2228.06</v>
      </c>
      <c r="E4501" s="4">
        <v>2241.2800000000002</v>
      </c>
    </row>
    <row r="4502" spans="1:5">
      <c r="A4502" s="2">
        <v>44894</v>
      </c>
      <c r="B4502" s="4">
        <v>2243.15</v>
      </c>
      <c r="C4502" s="4">
        <v>2297.9299999999998</v>
      </c>
      <c r="D4502" s="4">
        <v>2242.39</v>
      </c>
      <c r="E4502" s="4">
        <v>2282.8200000000002</v>
      </c>
    </row>
    <row r="4503" spans="1:5">
      <c r="A4503" s="2">
        <v>44895</v>
      </c>
      <c r="B4503" s="4">
        <v>2284.4699999999998</v>
      </c>
      <c r="C4503" s="4">
        <v>2289.2800000000002</v>
      </c>
      <c r="D4503" s="4">
        <v>2262.6</v>
      </c>
      <c r="E4503" s="4">
        <v>2276.5500000000002</v>
      </c>
    </row>
    <row r="4504" spans="1:5">
      <c r="A4504" s="2">
        <v>44896</v>
      </c>
      <c r="B4504" s="4">
        <v>2285.4899999999998</v>
      </c>
      <c r="C4504" s="4">
        <v>2305.23</v>
      </c>
      <c r="D4504" s="4">
        <v>2283.29</v>
      </c>
      <c r="E4504" s="4">
        <v>2288.21</v>
      </c>
    </row>
    <row r="4505" spans="1:5">
      <c r="A4505" s="2">
        <v>44897</v>
      </c>
      <c r="B4505" s="4">
        <v>2292.34</v>
      </c>
      <c r="C4505" s="4">
        <v>2308.7199999999998</v>
      </c>
      <c r="D4505" s="4">
        <v>2278.86</v>
      </c>
      <c r="E4505" s="4">
        <v>2305.9899999999998</v>
      </c>
    </row>
    <row r="4506" spans="1:5">
      <c r="A4506" s="2">
        <v>44900</v>
      </c>
      <c r="B4506" s="4">
        <v>2306.67</v>
      </c>
      <c r="C4506" s="4">
        <v>2331.12</v>
      </c>
      <c r="D4506" s="4">
        <v>2289.27</v>
      </c>
      <c r="E4506" s="4">
        <v>2299.27</v>
      </c>
    </row>
    <row r="4507" spans="1:5">
      <c r="A4507" s="2">
        <v>44901</v>
      </c>
      <c r="B4507" s="4">
        <v>2305.17</v>
      </c>
      <c r="C4507" s="4">
        <v>2307.52</v>
      </c>
      <c r="D4507" s="4">
        <v>2270.85</v>
      </c>
      <c r="E4507" s="4">
        <v>2281.69</v>
      </c>
    </row>
    <row r="4508" spans="1:5">
      <c r="A4508" s="2">
        <v>44902</v>
      </c>
      <c r="B4508" s="4">
        <v>2278.2600000000002</v>
      </c>
      <c r="C4508" s="4">
        <v>2299.23</v>
      </c>
      <c r="D4508" s="4">
        <v>2251.8200000000002</v>
      </c>
      <c r="E4508" s="4">
        <v>2255</v>
      </c>
    </row>
    <row r="4509" spans="1:5">
      <c r="A4509" s="2">
        <v>44903</v>
      </c>
      <c r="B4509" s="4">
        <v>2257.25</v>
      </c>
      <c r="C4509" s="4">
        <v>2289.61</v>
      </c>
      <c r="D4509" s="4">
        <v>2257.25</v>
      </c>
      <c r="E4509" s="4">
        <v>2287.6</v>
      </c>
    </row>
    <row r="4510" spans="1:5">
      <c r="A4510" s="2">
        <v>44904</v>
      </c>
      <c r="B4510" s="4">
        <v>2294.1999999999998</v>
      </c>
      <c r="C4510" s="4">
        <v>2314.65</v>
      </c>
      <c r="D4510" s="4">
        <v>2290.12</v>
      </c>
      <c r="E4510" s="4">
        <v>2310.9</v>
      </c>
    </row>
    <row r="4511" spans="1:5">
      <c r="A4511" s="2">
        <v>44907</v>
      </c>
      <c r="B4511" s="4">
        <v>2309.63</v>
      </c>
      <c r="C4511" s="4">
        <v>2324.6799999999998</v>
      </c>
      <c r="D4511" s="4">
        <v>2290.39</v>
      </c>
      <c r="E4511" s="4">
        <v>2294.44</v>
      </c>
    </row>
    <row r="4512" spans="1:5">
      <c r="A4512" s="2">
        <v>44908</v>
      </c>
      <c r="B4512" s="4">
        <v>2293.16</v>
      </c>
      <c r="C4512" s="4">
        <v>2315.4699999999998</v>
      </c>
      <c r="D4512" s="4">
        <v>2286.79</v>
      </c>
      <c r="E4512" s="4">
        <v>2314.88</v>
      </c>
    </row>
    <row r="4513" spans="1:5">
      <c r="A4513" s="2">
        <v>44909</v>
      </c>
      <c r="B4513" s="4">
        <v>2314.67</v>
      </c>
      <c r="C4513" s="4">
        <v>2330.83</v>
      </c>
      <c r="D4513" s="4">
        <v>2311.8200000000002</v>
      </c>
      <c r="E4513" s="4">
        <v>2328.1</v>
      </c>
    </row>
    <row r="4514" spans="1:5">
      <c r="A4514" s="2">
        <v>44910</v>
      </c>
      <c r="B4514" s="4">
        <v>2329.85</v>
      </c>
      <c r="C4514" s="4">
        <v>2344.9499999999998</v>
      </c>
      <c r="D4514" s="4">
        <v>2321.34</v>
      </c>
      <c r="E4514" s="4">
        <v>2343.65</v>
      </c>
    </row>
    <row r="4515" spans="1:5">
      <c r="A4515" s="2">
        <v>44911</v>
      </c>
      <c r="B4515" s="4">
        <v>2346.11</v>
      </c>
      <c r="C4515" s="4">
        <v>2362.5500000000002</v>
      </c>
      <c r="D4515" s="4">
        <v>2311.0100000000002</v>
      </c>
      <c r="E4515" s="4">
        <v>2330.9299999999998</v>
      </c>
    </row>
    <row r="4516" spans="1:5">
      <c r="A4516" s="2">
        <v>44914</v>
      </c>
      <c r="B4516" s="4">
        <v>2326.4899999999998</v>
      </c>
      <c r="C4516" s="4">
        <v>2327.17</v>
      </c>
      <c r="D4516" s="4">
        <v>2289.73</v>
      </c>
      <c r="E4516" s="4">
        <v>2291.62</v>
      </c>
    </row>
    <row r="4517" spans="1:5">
      <c r="A4517" s="2">
        <v>44915</v>
      </c>
      <c r="B4517" s="4">
        <v>2293.1</v>
      </c>
      <c r="C4517" s="4">
        <v>2311.59</v>
      </c>
      <c r="D4517" s="4">
        <v>2281.35</v>
      </c>
      <c r="E4517" s="4">
        <v>2293.36</v>
      </c>
    </row>
    <row r="4518" spans="1:5">
      <c r="A4518" s="2">
        <v>44916</v>
      </c>
      <c r="B4518" s="4">
        <v>2296.46</v>
      </c>
      <c r="C4518" s="4">
        <v>2328.87</v>
      </c>
      <c r="D4518" s="4">
        <v>2295.4</v>
      </c>
      <c r="E4518" s="4">
        <v>2328.66</v>
      </c>
    </row>
    <row r="4519" spans="1:5">
      <c r="A4519" s="2">
        <v>44917</v>
      </c>
      <c r="B4519" s="4">
        <v>2336.9699999999998</v>
      </c>
      <c r="C4519" s="4">
        <v>2341.77</v>
      </c>
      <c r="D4519" s="4">
        <v>2311.34</v>
      </c>
      <c r="E4519" s="4">
        <v>2311.9499999999998</v>
      </c>
    </row>
    <row r="4520" spans="1:5">
      <c r="A4520" s="2">
        <v>44918</v>
      </c>
      <c r="B4520" s="4">
        <v>2316.6999999999998</v>
      </c>
      <c r="C4520" s="4">
        <v>2320.6999999999998</v>
      </c>
      <c r="D4520" s="4">
        <v>2297.9699999999998</v>
      </c>
      <c r="E4520" s="4">
        <v>2310.35</v>
      </c>
    </row>
    <row r="4521" spans="1:5">
      <c r="A4521" s="2">
        <v>44921</v>
      </c>
      <c r="B4521" s="4">
        <v>2314.85</v>
      </c>
      <c r="C4521" s="4">
        <v>2344.2600000000002</v>
      </c>
      <c r="D4521" s="4">
        <v>2314.7600000000002</v>
      </c>
      <c r="E4521" s="4">
        <v>2340.0500000000002</v>
      </c>
    </row>
    <row r="4522" spans="1:5">
      <c r="A4522" s="2">
        <v>44922</v>
      </c>
      <c r="B4522" s="4">
        <v>2340.96</v>
      </c>
      <c r="C4522" s="4">
        <v>2377.3200000000002</v>
      </c>
      <c r="D4522" s="4">
        <v>2335.2600000000002</v>
      </c>
      <c r="E4522" s="4">
        <v>2373.77</v>
      </c>
    </row>
    <row r="4523" spans="1:5">
      <c r="A4523" s="2">
        <v>44923</v>
      </c>
      <c r="B4523" s="4">
        <v>2373.7600000000002</v>
      </c>
      <c r="C4523" s="4">
        <v>2375.25</v>
      </c>
      <c r="D4523" s="4">
        <v>2353.0100000000002</v>
      </c>
      <c r="E4523" s="4">
        <v>2361.23</v>
      </c>
    </row>
    <row r="4524" spans="1:5">
      <c r="A4524" s="2">
        <v>44924</v>
      </c>
      <c r="B4524" s="4">
        <v>2362.21</v>
      </c>
      <c r="C4524" s="4">
        <v>2368.7399999999998</v>
      </c>
      <c r="D4524" s="4">
        <v>2343.66</v>
      </c>
      <c r="E4524" s="4">
        <v>2356.41</v>
      </c>
    </row>
    <row r="4525" spans="1:5">
      <c r="A4525" s="2">
        <v>44925</v>
      </c>
      <c r="B4525" s="4">
        <v>2358.02</v>
      </c>
      <c r="C4525" s="4">
        <v>2385.27</v>
      </c>
      <c r="D4525" s="4">
        <v>2350.25</v>
      </c>
      <c r="E4525" s="4">
        <v>2380.66</v>
      </c>
    </row>
    <row r="4526" spans="1:5">
      <c r="A4526" s="2">
        <v>44929</v>
      </c>
      <c r="B4526" s="4">
        <v>2381.25</v>
      </c>
      <c r="C4526" s="4">
        <v>2381.25</v>
      </c>
      <c r="D4526" s="4">
        <v>2348.71</v>
      </c>
      <c r="E4526" s="4">
        <v>2377.13</v>
      </c>
    </row>
    <row r="4527" spans="1:5">
      <c r="A4527" s="2">
        <v>44930</v>
      </c>
      <c r="B4527" s="4">
        <v>2372.88</v>
      </c>
      <c r="C4527" s="4">
        <v>2380.81</v>
      </c>
      <c r="D4527" s="4">
        <v>2335.63</v>
      </c>
      <c r="E4527" s="4">
        <v>2341.6799999999998</v>
      </c>
    </row>
    <row r="4528" spans="1:5">
      <c r="A4528" s="2">
        <v>44931</v>
      </c>
      <c r="B4528" s="4">
        <v>2331.62</v>
      </c>
      <c r="C4528" s="4">
        <v>2334.15</v>
      </c>
      <c r="D4528" s="4">
        <v>2310.0500000000002</v>
      </c>
      <c r="E4528" s="4">
        <v>2316.14</v>
      </c>
    </row>
    <row r="4529" spans="1:5">
      <c r="A4529" s="2">
        <v>44932</v>
      </c>
      <c r="B4529" s="4">
        <v>2319.7199999999998</v>
      </c>
      <c r="C4529" s="4">
        <v>2330.5300000000002</v>
      </c>
      <c r="D4529" s="4">
        <v>2305.15</v>
      </c>
      <c r="E4529" s="4">
        <v>2328.75</v>
      </c>
    </row>
    <row r="4530" spans="1:5">
      <c r="A4530" s="2">
        <v>44935</v>
      </c>
      <c r="B4530" s="4">
        <v>2321.7118999999998</v>
      </c>
      <c r="C4530" s="4">
        <v>2340.1017000000002</v>
      </c>
      <c r="D4530" s="4">
        <v>2312.8800999999999</v>
      </c>
      <c r="E4530" s="4">
        <v>2326.3276000000001</v>
      </c>
    </row>
    <row r="4531" spans="1:5">
      <c r="A4531" s="2">
        <v>44936</v>
      </c>
      <c r="B4531" s="4">
        <v>2335.1471000000001</v>
      </c>
      <c r="C4531" s="4">
        <v>2339.2244999999998</v>
      </c>
      <c r="D4531" s="4">
        <v>2313.5127000000002</v>
      </c>
      <c r="E4531" s="4">
        <v>2324.5571</v>
      </c>
    </row>
    <row r="4532" spans="1:5">
      <c r="A4532" s="2">
        <v>44937</v>
      </c>
      <c r="B4532" s="4">
        <v>2328.0972999999999</v>
      </c>
      <c r="C4532" s="4">
        <v>2348.0432000000001</v>
      </c>
      <c r="D4532" s="4">
        <v>2323.3908999999999</v>
      </c>
      <c r="E4532" s="4">
        <v>2345.6565000000001</v>
      </c>
    </row>
    <row r="4533" spans="1:5">
      <c r="A4533" s="2">
        <v>44938</v>
      </c>
      <c r="B4533" s="4">
        <v>2350.9177</v>
      </c>
      <c r="C4533" s="4">
        <v>2356.0068999999999</v>
      </c>
      <c r="D4533" s="4">
        <v>2339.7422999999999</v>
      </c>
      <c r="E4533" s="4">
        <v>2353.7950000000001</v>
      </c>
    </row>
    <row r="4534" spans="1:5">
      <c r="A4534" s="2">
        <v>44939</v>
      </c>
      <c r="B4534" s="4">
        <v>2358.1583999999998</v>
      </c>
      <c r="C4534" s="4">
        <v>2380.8957</v>
      </c>
      <c r="D4534" s="4">
        <v>2352.3058999999998</v>
      </c>
      <c r="E4534" s="4">
        <v>2379.6903000000002</v>
      </c>
    </row>
    <row r="4535" spans="1:5">
      <c r="A4535" s="2">
        <v>44942</v>
      </c>
      <c r="B4535" s="4">
        <v>2372.7345</v>
      </c>
      <c r="C4535" s="4">
        <v>2374.9346</v>
      </c>
      <c r="D4535" s="4">
        <v>2355.1025</v>
      </c>
      <c r="E4535" s="4">
        <v>2360.9321</v>
      </c>
    </row>
    <row r="4536" spans="1:5">
      <c r="A4536" s="2">
        <v>44943</v>
      </c>
      <c r="B4536" s="4">
        <v>2360.9321</v>
      </c>
      <c r="C4536" s="4">
        <v>2380.1568000000002</v>
      </c>
      <c r="D4536" s="4">
        <v>2356.3501000000001</v>
      </c>
      <c r="E4536" s="4">
        <v>2371.0408000000002</v>
      </c>
    </row>
    <row r="4537" spans="1:5">
      <c r="A4537" s="2">
        <v>44944</v>
      </c>
      <c r="B4537" s="4">
        <v>2377.62</v>
      </c>
      <c r="C4537" s="4">
        <v>2406.98</v>
      </c>
      <c r="D4537" s="4">
        <v>2377.62</v>
      </c>
      <c r="E4537" s="4">
        <v>2403.96</v>
      </c>
    </row>
    <row r="4538" spans="1:5">
      <c r="A4538" s="2">
        <v>44945</v>
      </c>
      <c r="B4538" s="4">
        <v>2410.12</v>
      </c>
      <c r="C4538" s="4">
        <v>2424.62</v>
      </c>
      <c r="D4538" s="4">
        <v>2386.5300000000002</v>
      </c>
      <c r="E4538" s="4">
        <v>2402.9899999999998</v>
      </c>
    </row>
    <row r="4539" spans="1:5">
      <c r="A4539" s="2">
        <v>44946</v>
      </c>
      <c r="B4539" s="4">
        <v>2405.0300000000002</v>
      </c>
      <c r="C4539" s="4">
        <v>2435.17</v>
      </c>
      <c r="D4539" s="4">
        <v>2401.9</v>
      </c>
      <c r="E4539" s="4">
        <v>2434.3000000000002</v>
      </c>
    </row>
    <row r="4540" spans="1:5">
      <c r="A4540" s="2">
        <v>44956</v>
      </c>
      <c r="B4540" s="4">
        <v>2437.87</v>
      </c>
      <c r="C4540" s="4">
        <v>2451.4699999999998</v>
      </c>
      <c r="D4540" s="4">
        <v>2421</v>
      </c>
      <c r="E4540" s="4">
        <v>2425.61</v>
      </c>
    </row>
    <row r="4541" spans="1:5">
      <c r="A4541" s="2">
        <v>44957</v>
      </c>
      <c r="B4541" s="4">
        <v>2428.71</v>
      </c>
      <c r="C4541" s="4">
        <v>2432.7800000000002</v>
      </c>
      <c r="D4541" s="4">
        <v>2404.36</v>
      </c>
      <c r="E4541" s="4">
        <v>2404.63</v>
      </c>
    </row>
    <row r="4542" spans="1:5">
      <c r="A4542" s="2">
        <v>44958</v>
      </c>
      <c r="B4542" s="4">
        <v>2403.38</v>
      </c>
      <c r="C4542" s="4">
        <v>2430.86</v>
      </c>
      <c r="D4542" s="4">
        <v>2398.25</v>
      </c>
      <c r="E4542" s="4">
        <v>2413.4899999999998</v>
      </c>
    </row>
    <row r="4543" spans="1:5">
      <c r="A4543" s="2">
        <v>44959</v>
      </c>
      <c r="B4543" s="4">
        <v>2414.62</v>
      </c>
      <c r="C4543" s="4">
        <v>2415.13</v>
      </c>
      <c r="D4543" s="4">
        <v>2372.14</v>
      </c>
      <c r="E4543" s="4">
        <v>2375.16</v>
      </c>
    </row>
    <row r="4544" spans="1:5">
      <c r="A4544" s="2">
        <v>44960</v>
      </c>
      <c r="B4544" s="4">
        <v>2377.5700000000002</v>
      </c>
      <c r="C4544" s="4">
        <v>2387.0100000000002</v>
      </c>
      <c r="D4544" s="4">
        <v>2358.81</v>
      </c>
      <c r="E4544" s="4">
        <v>2379.16</v>
      </c>
    </row>
    <row r="4545" spans="1:5">
      <c r="A4545" s="2">
        <v>44963</v>
      </c>
      <c r="B4545" s="4">
        <v>2378.0700000000002</v>
      </c>
      <c r="C4545" s="4">
        <v>2383.98</v>
      </c>
      <c r="D4545" s="4">
        <v>2337.12</v>
      </c>
      <c r="E4545" s="4">
        <v>2356.3200000000002</v>
      </c>
    </row>
    <row r="4546" spans="1:5">
      <c r="A4546" s="2">
        <v>44964</v>
      </c>
      <c r="B4546" s="4">
        <v>2355.91</v>
      </c>
      <c r="C4546" s="4">
        <v>2358.77</v>
      </c>
      <c r="D4546" s="4">
        <v>2333.91</v>
      </c>
      <c r="E4546" s="4">
        <v>2353.15</v>
      </c>
    </row>
    <row r="4547" spans="1:5">
      <c r="A4547" s="2">
        <v>44965</v>
      </c>
      <c r="B4547" s="4">
        <v>2350.04</v>
      </c>
      <c r="C4547" s="4">
        <v>2371.56</v>
      </c>
      <c r="D4547" s="4">
        <v>2340.37</v>
      </c>
      <c r="E4547" s="4">
        <v>2370.08</v>
      </c>
    </row>
    <row r="4548" spans="1:5">
      <c r="A4548" s="2">
        <v>44966</v>
      </c>
      <c r="B4548" s="4">
        <v>2371.69</v>
      </c>
      <c r="C4548" s="4">
        <v>2384.27</v>
      </c>
      <c r="D4548" s="4">
        <v>2363.7399999999998</v>
      </c>
      <c r="E4548" s="4">
        <v>2376.39</v>
      </c>
    </row>
    <row r="4549" spans="1:5">
      <c r="A4549" s="2">
        <v>44967</v>
      </c>
      <c r="B4549" s="4">
        <v>2376.15</v>
      </c>
      <c r="C4549" s="4">
        <v>2384.63</v>
      </c>
      <c r="D4549" s="4">
        <v>2347.1799999999998</v>
      </c>
      <c r="E4549" s="4">
        <v>2362.5700000000002</v>
      </c>
    </row>
    <row r="4550" spans="1:5">
      <c r="A4550" s="2">
        <v>44970</v>
      </c>
      <c r="B4550" s="4">
        <v>2371.3000000000002</v>
      </c>
      <c r="C4550" s="4">
        <v>2371.9699999999998</v>
      </c>
      <c r="D4550" s="4">
        <v>2344.1</v>
      </c>
      <c r="E4550" s="4">
        <v>2344.56</v>
      </c>
    </row>
    <row r="4551" spans="1:5">
      <c r="A4551" s="2">
        <v>44971</v>
      </c>
      <c r="B4551" s="4">
        <v>2347.64</v>
      </c>
      <c r="C4551" s="4">
        <v>2365.54</v>
      </c>
      <c r="D4551" s="4">
        <v>2337.4499999999998</v>
      </c>
      <c r="E4551" s="4">
        <v>2363.61</v>
      </c>
    </row>
    <row r="4552" spans="1:5">
      <c r="A4552" s="2">
        <v>44972</v>
      </c>
      <c r="B4552" s="4">
        <v>2361.09</v>
      </c>
      <c r="C4552" s="4">
        <v>2374.4699999999998</v>
      </c>
      <c r="D4552" s="4">
        <v>2350.92</v>
      </c>
      <c r="E4552" s="4">
        <v>2356.17</v>
      </c>
    </row>
    <row r="4553" spans="1:5">
      <c r="A4553" s="2">
        <v>44973</v>
      </c>
      <c r="B4553" s="4">
        <v>2354.67</v>
      </c>
      <c r="C4553" s="4">
        <v>2384.44</v>
      </c>
      <c r="D4553" s="4">
        <v>2348.85</v>
      </c>
      <c r="E4553" s="4">
        <v>2381.06</v>
      </c>
    </row>
    <row r="4554" spans="1:5">
      <c r="A4554" s="2">
        <v>44974</v>
      </c>
      <c r="B4554" s="4">
        <v>2379.8200000000002</v>
      </c>
      <c r="C4554" s="4">
        <v>2394.34</v>
      </c>
      <c r="D4554" s="4">
        <v>2378.0700000000002</v>
      </c>
      <c r="E4554" s="4">
        <v>2382.75</v>
      </c>
    </row>
    <row r="4555" spans="1:5">
      <c r="A4555" s="2">
        <v>44977</v>
      </c>
      <c r="B4555" s="4">
        <v>2373.8000000000002</v>
      </c>
      <c r="C4555" s="4">
        <v>2395.31</v>
      </c>
      <c r="D4555" s="4">
        <v>2363.77</v>
      </c>
      <c r="E4555" s="4">
        <v>2392.77</v>
      </c>
    </row>
    <row r="4556" spans="1:5">
      <c r="A4556" s="2">
        <v>44978</v>
      </c>
      <c r="B4556" s="4">
        <v>2395.4299999999998</v>
      </c>
      <c r="C4556" s="4">
        <v>2416.98</v>
      </c>
      <c r="D4556" s="4">
        <v>2395.4299999999998</v>
      </c>
      <c r="E4556" s="4">
        <v>2411.7199999999998</v>
      </c>
    </row>
    <row r="4557" spans="1:5">
      <c r="A4557" s="2">
        <v>44979</v>
      </c>
      <c r="B4557" s="4">
        <v>2411.71</v>
      </c>
      <c r="C4557" s="4">
        <v>2422.09</v>
      </c>
      <c r="D4557" s="4">
        <v>2405.83</v>
      </c>
      <c r="E4557" s="4">
        <v>2406.35</v>
      </c>
    </row>
    <row r="4558" spans="1:5">
      <c r="A4558" s="2">
        <v>44980</v>
      </c>
      <c r="B4558" s="4">
        <v>2412.7600000000002</v>
      </c>
      <c r="C4558" s="4">
        <v>2422.6999999999998</v>
      </c>
      <c r="D4558" s="4">
        <v>2396.6799999999998</v>
      </c>
      <c r="E4558" s="4">
        <v>2398.89</v>
      </c>
    </row>
    <row r="4559" spans="1:5">
      <c r="A4559" s="2">
        <v>44981</v>
      </c>
      <c r="B4559" s="4">
        <v>2401.6999999999998</v>
      </c>
      <c r="C4559" s="4">
        <v>2410.9699999999998</v>
      </c>
      <c r="D4559" s="4">
        <v>2396.0700000000002</v>
      </c>
      <c r="E4559" s="4">
        <v>2410.6999999999998</v>
      </c>
    </row>
    <row r="4560" spans="1:5">
      <c r="A4560" s="2">
        <v>44984</v>
      </c>
      <c r="B4560" s="4">
        <v>2406.21</v>
      </c>
      <c r="C4560" s="4">
        <v>2407.71</v>
      </c>
      <c r="D4560" s="4">
        <v>2378.4499999999998</v>
      </c>
      <c r="E4560" s="4">
        <v>2382.25</v>
      </c>
    </row>
    <row r="4561" spans="1:5">
      <c r="A4561" s="2">
        <v>44985</v>
      </c>
      <c r="B4561" s="4">
        <v>2383.9499999999998</v>
      </c>
      <c r="C4561" s="4">
        <v>2392.15</v>
      </c>
      <c r="D4561" s="4">
        <v>2376.66</v>
      </c>
      <c r="E4561" s="4">
        <v>2384.69</v>
      </c>
    </row>
    <row r="4562" spans="1:5">
      <c r="A4562" s="2">
        <v>44986</v>
      </c>
      <c r="B4562" s="4">
        <v>2387.9499999999998</v>
      </c>
      <c r="C4562" s="4">
        <v>2411.0300000000002</v>
      </c>
      <c r="D4562" s="4">
        <v>2382.42</v>
      </c>
      <c r="E4562" s="4">
        <v>2410.13</v>
      </c>
    </row>
    <row r="4563" spans="1:5">
      <c r="A4563" s="2">
        <v>44987</v>
      </c>
      <c r="B4563" s="4">
        <v>2407.11</v>
      </c>
      <c r="C4563" s="4">
        <v>2412.75</v>
      </c>
      <c r="D4563" s="4">
        <v>2399.41</v>
      </c>
      <c r="E4563" s="4">
        <v>2407.3000000000002</v>
      </c>
    </row>
    <row r="4564" spans="1:5">
      <c r="A4564" s="2">
        <v>44988</v>
      </c>
      <c r="B4564" s="4">
        <v>2408.66</v>
      </c>
      <c r="C4564" s="4">
        <v>2423.94</v>
      </c>
      <c r="D4564" s="4">
        <v>2400.6</v>
      </c>
      <c r="E4564" s="4">
        <v>2420.6799999999998</v>
      </c>
    </row>
    <row r="4565" spans="1:5">
      <c r="A4565" s="2">
        <v>44991</v>
      </c>
      <c r="B4565" s="4">
        <v>2417.23</v>
      </c>
      <c r="C4565" s="4">
        <v>2421.4699999999998</v>
      </c>
      <c r="D4565" s="4">
        <v>2397.87</v>
      </c>
      <c r="E4565" s="4">
        <v>2406.35</v>
      </c>
    </row>
    <row r="4566" spans="1:5">
      <c r="A4566" s="2">
        <v>44992</v>
      </c>
      <c r="B4566" s="4">
        <v>2406.4699999999998</v>
      </c>
      <c r="C4566" s="4">
        <v>2430.3000000000002</v>
      </c>
      <c r="D4566" s="4">
        <v>2401.7399999999998</v>
      </c>
      <c r="E4566" s="4">
        <v>2420.1999999999998</v>
      </c>
    </row>
    <row r="4567" spans="1:5">
      <c r="A4567" s="2">
        <v>44993</v>
      </c>
      <c r="B4567" s="4">
        <v>2418.7399999999998</v>
      </c>
      <c r="C4567" s="4">
        <v>2418.7399999999998</v>
      </c>
      <c r="D4567" s="4">
        <v>2392.12</v>
      </c>
      <c r="E4567" s="4">
        <v>2395.92</v>
      </c>
    </row>
    <row r="4568" spans="1:5">
      <c r="A4568" s="2">
        <v>44994</v>
      </c>
      <c r="B4568" s="4">
        <v>2394.87</v>
      </c>
      <c r="C4568" s="4">
        <v>2398.3000000000002</v>
      </c>
      <c r="D4568" s="4">
        <v>2380.2800000000002</v>
      </c>
      <c r="E4568" s="4">
        <v>2394.0700000000002</v>
      </c>
    </row>
    <row r="4569" spans="1:5">
      <c r="A4569" s="2">
        <v>44995</v>
      </c>
      <c r="B4569" s="4">
        <v>2395.19</v>
      </c>
      <c r="C4569" s="4">
        <v>2415.2199999999998</v>
      </c>
      <c r="D4569" s="4">
        <v>2371.87</v>
      </c>
      <c r="E4569" s="4">
        <v>2372.86</v>
      </c>
    </row>
    <row r="4570" spans="1:5">
      <c r="A4570" s="2">
        <v>44998</v>
      </c>
      <c r="B4570" s="4">
        <v>2375.14</v>
      </c>
      <c r="C4570" s="4">
        <v>2393.5100000000002</v>
      </c>
      <c r="D4570" s="4">
        <v>2370.1</v>
      </c>
      <c r="E4570" s="4">
        <v>2391.86</v>
      </c>
    </row>
    <row r="4571" spans="1:5">
      <c r="A4571" s="2">
        <v>44999</v>
      </c>
      <c r="B4571" s="4">
        <v>2383.7199999999998</v>
      </c>
      <c r="C4571" s="4">
        <v>2390.06</v>
      </c>
      <c r="D4571" s="4">
        <v>2355.58</v>
      </c>
      <c r="E4571" s="4">
        <v>2364.5300000000002</v>
      </c>
    </row>
    <row r="4572" spans="1:5">
      <c r="A4572" s="2">
        <v>45000</v>
      </c>
      <c r="B4572" s="4">
        <v>2365.2600000000002</v>
      </c>
      <c r="C4572" s="4">
        <v>2377.9499999999998</v>
      </c>
      <c r="D4572" s="4">
        <v>2354.89</v>
      </c>
      <c r="E4572" s="4">
        <v>2357.94</v>
      </c>
    </row>
    <row r="4573" spans="1:5">
      <c r="A4573" s="2">
        <v>45001</v>
      </c>
      <c r="B4573" s="4">
        <v>2339.79</v>
      </c>
      <c r="C4573" s="4">
        <v>2340.17</v>
      </c>
      <c r="D4573" s="4">
        <v>2297.12</v>
      </c>
      <c r="E4573" s="4">
        <v>2299.7199999999998</v>
      </c>
    </row>
    <row r="4574" spans="1:5">
      <c r="A4574" s="2">
        <v>45002</v>
      </c>
      <c r="B4574" s="4">
        <v>2299.71</v>
      </c>
      <c r="C4574" s="4">
        <v>2333.3000000000002</v>
      </c>
      <c r="D4574" s="4">
        <v>2289.09</v>
      </c>
      <c r="E4574" s="4">
        <v>2321.0500000000002</v>
      </c>
    </row>
    <row r="4575" spans="1:5">
      <c r="A4575" s="2">
        <v>45005</v>
      </c>
      <c r="B4575" s="4">
        <v>2315.2199999999998</v>
      </c>
      <c r="C4575" s="4">
        <v>2334.67</v>
      </c>
      <c r="D4575" s="4">
        <v>2289.56</v>
      </c>
      <c r="E4575" s="4">
        <v>2291.5100000000002</v>
      </c>
    </row>
    <row r="4576" spans="1:5">
      <c r="A4576" s="2">
        <v>45006</v>
      </c>
      <c r="B4576" s="4">
        <v>2301.81</v>
      </c>
      <c r="C4576" s="4">
        <v>2315.2800000000002</v>
      </c>
      <c r="D4576" s="4">
        <v>2290.2600000000002</v>
      </c>
      <c r="E4576" s="4">
        <v>2294.91</v>
      </c>
    </row>
    <row r="4577" spans="1:5">
      <c r="A4577" s="2">
        <v>45007</v>
      </c>
      <c r="B4577" s="4">
        <v>2302.9</v>
      </c>
      <c r="C4577" s="4">
        <v>2311.71</v>
      </c>
      <c r="D4577" s="4">
        <v>2286.12</v>
      </c>
      <c r="E4577" s="4">
        <v>2300.35</v>
      </c>
    </row>
    <row r="4578" spans="1:5">
      <c r="A4578" s="2">
        <v>45008</v>
      </c>
      <c r="B4578" s="4">
        <v>2304.4899999999998</v>
      </c>
      <c r="C4578" s="4">
        <v>2313.77</v>
      </c>
      <c r="D4578" s="4">
        <v>2285.02</v>
      </c>
      <c r="E4578" s="4">
        <v>2287.48</v>
      </c>
    </row>
    <row r="4579" spans="1:5">
      <c r="A4579" s="2">
        <v>45009</v>
      </c>
      <c r="B4579" s="4">
        <v>2287.33</v>
      </c>
      <c r="C4579" s="4">
        <v>2317.1</v>
      </c>
      <c r="D4579" s="4">
        <v>2279.8200000000002</v>
      </c>
      <c r="E4579" s="4">
        <v>2315.17</v>
      </c>
    </row>
    <row r="4580" spans="1:5">
      <c r="A4580" s="2">
        <v>45012</v>
      </c>
      <c r="B4580" s="4">
        <v>2299.5700000000002</v>
      </c>
      <c r="C4580" s="4">
        <v>2317.4499999999998</v>
      </c>
      <c r="D4580" s="4">
        <v>2297.39</v>
      </c>
      <c r="E4580" s="4">
        <v>2307.66</v>
      </c>
    </row>
    <row r="4581" spans="1:5">
      <c r="A4581" s="2">
        <v>45013</v>
      </c>
      <c r="B4581" s="4">
        <v>2311.11</v>
      </c>
      <c r="C4581" s="4">
        <v>2328.73</v>
      </c>
      <c r="D4581" s="4">
        <v>2306.21</v>
      </c>
      <c r="E4581" s="4">
        <v>2322.31</v>
      </c>
    </row>
    <row r="4582" spans="1:5">
      <c r="A4582" s="2">
        <v>45014</v>
      </c>
      <c r="B4582" s="4">
        <v>2324.6999999999998</v>
      </c>
      <c r="C4582" s="4">
        <v>2340.8000000000002</v>
      </c>
      <c r="D4582" s="4">
        <v>2323.48</v>
      </c>
      <c r="E4582" s="4">
        <v>2332.41</v>
      </c>
    </row>
    <row r="4583" spans="1:5">
      <c r="A4583" s="2">
        <v>45015</v>
      </c>
      <c r="B4583" s="4">
        <v>2337.81</v>
      </c>
      <c r="C4583" s="4">
        <v>2344.9299999999998</v>
      </c>
      <c r="D4583" s="4">
        <v>2325.5300000000002</v>
      </c>
      <c r="E4583" s="4">
        <v>2340.7600000000002</v>
      </c>
    </row>
    <row r="4584" spans="1:5">
      <c r="A4584" s="2">
        <v>45016</v>
      </c>
      <c r="B4584" s="4">
        <v>2345.5700000000002</v>
      </c>
      <c r="C4584" s="4">
        <v>2356.14</v>
      </c>
      <c r="D4584" s="4">
        <v>2335.85</v>
      </c>
      <c r="E4584" s="4">
        <v>2346.96</v>
      </c>
    </row>
    <row r="4585" spans="1:5">
      <c r="A4585" s="2">
        <v>45019</v>
      </c>
      <c r="B4585" s="4">
        <v>2348.9</v>
      </c>
      <c r="C4585" s="4">
        <v>2389.92</v>
      </c>
      <c r="D4585" s="4">
        <v>2346.08</v>
      </c>
      <c r="E4585" s="4">
        <v>2359.0700000000002</v>
      </c>
    </row>
    <row r="4586" spans="1:5">
      <c r="A4586" s="2">
        <v>45020</v>
      </c>
      <c r="B4586" s="4">
        <v>2364.25</v>
      </c>
      <c r="C4586" s="4">
        <v>2373.4699999999998</v>
      </c>
      <c r="D4586" s="4">
        <v>2353.64</v>
      </c>
      <c r="E4586" s="4">
        <v>2359.36</v>
      </c>
    </row>
    <row r="4587" spans="1:5">
      <c r="A4587" s="2">
        <v>45022</v>
      </c>
      <c r="B4587" s="4">
        <v>2358.87</v>
      </c>
      <c r="C4587" s="4">
        <v>2360.8000000000002</v>
      </c>
      <c r="D4587" s="4">
        <v>2345.88</v>
      </c>
      <c r="E4587" s="4">
        <v>2347.13</v>
      </c>
    </row>
    <row r="4588" spans="1:5">
      <c r="A4588" s="2">
        <v>45023</v>
      </c>
      <c r="B4588" s="4">
        <v>2346.0700000000002</v>
      </c>
      <c r="C4588" s="4">
        <v>2366.58</v>
      </c>
      <c r="D4588" s="4">
        <v>2340.85</v>
      </c>
      <c r="E4588" s="4">
        <v>2362.9299999999998</v>
      </c>
    </row>
    <row r="4589" spans="1:5">
      <c r="A4589" s="2">
        <v>45026</v>
      </c>
      <c r="B4589" s="4">
        <v>2361.84</v>
      </c>
      <c r="C4589" s="4">
        <v>2369.27</v>
      </c>
      <c r="D4589" s="4">
        <v>2332.6999999999998</v>
      </c>
      <c r="E4589" s="4">
        <v>2337.66</v>
      </c>
    </row>
    <row r="4590" spans="1:5">
      <c r="A4590" s="2">
        <v>45027</v>
      </c>
      <c r="B4590" s="4">
        <v>2338.48</v>
      </c>
      <c r="C4590" s="4">
        <v>2355.4</v>
      </c>
      <c r="D4590" s="4">
        <v>2325.14</v>
      </c>
      <c r="E4590" s="4">
        <v>2352.69</v>
      </c>
    </row>
    <row r="4591" spans="1:5">
      <c r="A4591" s="2">
        <v>45028</v>
      </c>
      <c r="B4591" s="4">
        <v>2350.56</v>
      </c>
      <c r="C4591" s="4">
        <v>2358.2399999999998</v>
      </c>
      <c r="D4591" s="4">
        <v>2341.2600000000002</v>
      </c>
      <c r="E4591" s="4">
        <v>2346.4299999999998</v>
      </c>
    </row>
    <row r="4592" spans="1:5">
      <c r="A4592" s="2">
        <v>45029</v>
      </c>
      <c r="B4592" s="4">
        <v>2349.79</v>
      </c>
      <c r="C4592" s="4">
        <v>2351.36</v>
      </c>
      <c r="D4592" s="4">
        <v>2334.2800000000002</v>
      </c>
      <c r="E4592" s="4">
        <v>2340.23</v>
      </c>
    </row>
    <row r="4593" spans="1:5">
      <c r="A4593" s="2">
        <v>45030</v>
      </c>
      <c r="B4593" s="4">
        <v>2343.3000000000002</v>
      </c>
      <c r="C4593" s="4">
        <v>2374.77</v>
      </c>
      <c r="D4593" s="4">
        <v>2342.39</v>
      </c>
      <c r="E4593" s="4">
        <v>2350.5100000000002</v>
      </c>
    </row>
    <row r="4594" spans="1:5">
      <c r="A4594" s="2">
        <v>45033</v>
      </c>
      <c r="B4594" s="4">
        <v>2351.2199999999998</v>
      </c>
      <c r="C4594" s="4">
        <v>2369.96</v>
      </c>
      <c r="D4594" s="4">
        <v>2341.21</v>
      </c>
      <c r="E4594" s="4">
        <v>2367.67</v>
      </c>
    </row>
    <row r="4595" spans="1:5">
      <c r="A4595" s="2">
        <v>45034</v>
      </c>
      <c r="B4595" s="4">
        <v>2367.8000000000002</v>
      </c>
      <c r="C4595" s="4">
        <v>2373.02</v>
      </c>
      <c r="D4595" s="4">
        <v>2358.25</v>
      </c>
      <c r="E4595" s="4">
        <v>2371.71</v>
      </c>
    </row>
    <row r="4596" spans="1:5">
      <c r="A4596" s="2">
        <v>45035</v>
      </c>
      <c r="B4596" s="4">
        <v>2371.65</v>
      </c>
      <c r="C4596" s="4">
        <v>2384.31</v>
      </c>
      <c r="D4596" s="4">
        <v>2362.2600000000002</v>
      </c>
      <c r="E4596" s="4">
        <v>2364.83</v>
      </c>
    </row>
    <row r="4597" spans="1:5">
      <c r="A4597" s="2">
        <v>45036</v>
      </c>
      <c r="B4597" s="4">
        <v>2358.91</v>
      </c>
      <c r="C4597" s="4">
        <v>2358.91</v>
      </c>
      <c r="D4597" s="4">
        <v>2330.96</v>
      </c>
      <c r="E4597" s="4">
        <v>2341.42</v>
      </c>
    </row>
    <row r="4598" spans="1:5">
      <c r="A4598" s="2">
        <v>45037</v>
      </c>
      <c r="B4598" s="4">
        <v>2337.83</v>
      </c>
      <c r="C4598" s="4">
        <v>2340.27</v>
      </c>
      <c r="D4598" s="4">
        <v>2300.96</v>
      </c>
      <c r="E4598" s="4">
        <v>2301.46</v>
      </c>
    </row>
    <row r="4599" spans="1:5">
      <c r="A4599" s="2">
        <v>45040</v>
      </c>
      <c r="B4599" s="4">
        <v>2305.41</v>
      </c>
      <c r="C4599" s="4">
        <v>2312.13</v>
      </c>
      <c r="D4599" s="4">
        <v>2274.6799999999998</v>
      </c>
      <c r="E4599" s="4">
        <v>2277.85</v>
      </c>
    </row>
    <row r="4600" spans="1:5">
      <c r="A4600" s="2">
        <v>45041</v>
      </c>
      <c r="B4600" s="4">
        <v>2278.96</v>
      </c>
      <c r="C4600" s="4">
        <v>2306.36</v>
      </c>
      <c r="D4600" s="4">
        <v>2274.87</v>
      </c>
      <c r="E4600" s="4">
        <v>2284.69</v>
      </c>
    </row>
    <row r="4601" spans="1:5">
      <c r="A4601" s="2">
        <v>45042</v>
      </c>
      <c r="B4601" s="4">
        <v>2278.69</v>
      </c>
      <c r="C4601" s="4">
        <v>2281.13</v>
      </c>
      <c r="D4601" s="4">
        <v>2251.27</v>
      </c>
      <c r="E4601" s="4">
        <v>2276.58</v>
      </c>
    </row>
    <row r="4602" spans="1:5">
      <c r="A4602" s="2">
        <v>45043</v>
      </c>
      <c r="B4602" s="4">
        <v>2272.44</v>
      </c>
      <c r="C4602" s="4">
        <v>2281.88</v>
      </c>
      <c r="D4602" s="4">
        <v>2242.29</v>
      </c>
      <c r="E4602" s="4">
        <v>2243.1799999999998</v>
      </c>
    </row>
    <row r="4603" spans="1:5">
      <c r="A4603" s="2">
        <v>45044</v>
      </c>
      <c r="B4603" s="4">
        <v>2242.35</v>
      </c>
      <c r="C4603" s="4">
        <v>2257.2600000000002</v>
      </c>
      <c r="D4603" s="4">
        <v>2231.5</v>
      </c>
      <c r="E4603" s="4">
        <v>2250.58</v>
      </c>
    </row>
    <row r="4604" spans="1:5">
      <c r="A4604" s="2">
        <v>45050</v>
      </c>
      <c r="B4604" s="4">
        <v>2246.89</v>
      </c>
      <c r="C4604" s="4">
        <v>2246.89</v>
      </c>
      <c r="D4604" s="4">
        <v>2215.44</v>
      </c>
      <c r="E4604" s="4">
        <v>2222.4</v>
      </c>
    </row>
    <row r="4605" spans="1:5">
      <c r="A4605" s="2">
        <v>45051</v>
      </c>
      <c r="B4605" s="4">
        <v>2220.4899999999998</v>
      </c>
      <c r="C4605" s="4">
        <v>2228.66</v>
      </c>
      <c r="D4605" s="4">
        <v>2198.0500000000002</v>
      </c>
      <c r="E4605" s="4">
        <v>2226.38</v>
      </c>
    </row>
    <row r="4606" spans="1:5">
      <c r="A4606" s="2">
        <v>45054</v>
      </c>
      <c r="B4606" s="4">
        <v>2230.34</v>
      </c>
      <c r="C4606" s="4">
        <v>2269.09</v>
      </c>
      <c r="D4606" s="4">
        <v>2225</v>
      </c>
      <c r="E4606" s="4">
        <v>2268.7199999999998</v>
      </c>
    </row>
    <row r="4607" spans="1:5">
      <c r="A4607" s="2">
        <v>45055</v>
      </c>
      <c r="B4607" s="4">
        <v>2272.4</v>
      </c>
      <c r="C4607" s="4">
        <v>2276.29</v>
      </c>
      <c r="D4607" s="4">
        <v>2246.36</v>
      </c>
      <c r="E4607" s="4">
        <v>2246.38</v>
      </c>
    </row>
    <row r="4608" spans="1:5">
      <c r="A4608" s="2">
        <v>45056</v>
      </c>
      <c r="B4608" s="4">
        <v>2246.33</v>
      </c>
      <c r="C4608" s="4">
        <v>2265.87</v>
      </c>
      <c r="D4608" s="4">
        <v>2243.4299999999998</v>
      </c>
      <c r="E4608" s="4">
        <v>2250.21</v>
      </c>
    </row>
    <row r="4609" spans="1:5">
      <c r="A4609" s="2">
        <v>45057</v>
      </c>
      <c r="B4609" s="4">
        <v>2252.69</v>
      </c>
      <c r="C4609" s="4">
        <v>2254.88</v>
      </c>
      <c r="D4609" s="4">
        <v>2208.59</v>
      </c>
      <c r="E4609" s="4">
        <v>2209.13</v>
      </c>
    </row>
    <row r="4610" spans="1:5">
      <c r="A4610" s="2">
        <v>45058</v>
      </c>
      <c r="B4610" s="4">
        <v>2199.4499999999998</v>
      </c>
      <c r="C4610" s="4">
        <v>2202.92</v>
      </c>
      <c r="D4610" s="4">
        <v>2182.0100000000002</v>
      </c>
      <c r="E4610" s="4">
        <v>2183.5300000000002</v>
      </c>
    </row>
    <row r="4611" spans="1:5">
      <c r="A4611" s="2">
        <v>45061</v>
      </c>
      <c r="B4611" s="4">
        <v>2189.86</v>
      </c>
      <c r="C4611" s="4">
        <v>2221.56</v>
      </c>
      <c r="D4611" s="4">
        <v>2189.86</v>
      </c>
      <c r="E4611" s="4">
        <v>2210.4499999999998</v>
      </c>
    </row>
    <row r="4612" spans="1:5">
      <c r="A4612" s="2">
        <v>45062</v>
      </c>
      <c r="B4612" s="4">
        <v>2215.81</v>
      </c>
      <c r="C4612" s="4">
        <v>2225.7199999999998</v>
      </c>
      <c r="D4612" s="4">
        <v>2197.38</v>
      </c>
      <c r="E4612" s="4">
        <v>2202.4699999999998</v>
      </c>
    </row>
    <row r="4613" spans="1:5">
      <c r="A4613" s="2">
        <v>45063</v>
      </c>
      <c r="B4613" s="4">
        <v>2204.84</v>
      </c>
      <c r="C4613" s="4">
        <v>2217.4499999999998</v>
      </c>
      <c r="D4613" s="4">
        <v>2195.9699999999998</v>
      </c>
      <c r="E4613" s="4">
        <v>2216.7600000000002</v>
      </c>
    </row>
    <row r="4614" spans="1:5">
      <c r="A4614" s="2">
        <v>45064</v>
      </c>
      <c r="B4614" s="4">
        <v>2221.27</v>
      </c>
      <c r="C4614" s="4">
        <v>2235.08</v>
      </c>
      <c r="D4614" s="4">
        <v>2220.36</v>
      </c>
      <c r="E4614" s="4">
        <v>2228.7800000000002</v>
      </c>
    </row>
    <row r="4615" spans="1:5">
      <c r="A4615" s="2">
        <v>45065</v>
      </c>
      <c r="B4615" s="4">
        <v>2223.52</v>
      </c>
      <c r="C4615" s="4">
        <v>2223.52</v>
      </c>
      <c r="D4615" s="4">
        <v>2195.59</v>
      </c>
      <c r="E4615" s="4">
        <v>2218.23</v>
      </c>
    </row>
    <row r="4616" spans="1:5">
      <c r="A4616" s="2">
        <v>45068</v>
      </c>
      <c r="B4616" s="4">
        <v>2225.13</v>
      </c>
      <c r="C4616" s="4">
        <v>2228.6799999999998</v>
      </c>
      <c r="D4616" s="4">
        <v>2171.91</v>
      </c>
      <c r="E4616" s="4">
        <v>2177.7399999999998</v>
      </c>
    </row>
    <row r="4617" spans="1:5">
      <c r="A4617" s="2">
        <v>45069</v>
      </c>
      <c r="B4617" s="4">
        <v>2182.02</v>
      </c>
      <c r="C4617" s="4">
        <v>2203.85</v>
      </c>
      <c r="D4617" s="4">
        <v>2172.62</v>
      </c>
      <c r="E4617" s="4">
        <v>2174.67</v>
      </c>
    </row>
    <row r="4618" spans="1:5">
      <c r="A4618" s="2">
        <v>45070</v>
      </c>
      <c r="B4618" s="4">
        <v>2180.25</v>
      </c>
      <c r="C4618" s="4">
        <v>2181.14</v>
      </c>
      <c r="D4618" s="4">
        <v>2153.3200000000002</v>
      </c>
      <c r="E4618" s="4">
        <v>2157.67</v>
      </c>
    </row>
    <row r="4619" spans="1:5">
      <c r="A4619" s="2">
        <v>45071</v>
      </c>
      <c r="B4619" s="4">
        <v>2157.9299999999998</v>
      </c>
      <c r="C4619" s="4">
        <v>2167.35</v>
      </c>
      <c r="D4619" s="4">
        <v>2135.62</v>
      </c>
      <c r="E4619" s="4">
        <v>2148.12</v>
      </c>
    </row>
    <row r="4620" spans="1:5">
      <c r="A4620" s="2">
        <v>45072</v>
      </c>
      <c r="B4620" s="4">
        <v>2143.16</v>
      </c>
      <c r="C4620" s="4">
        <v>2168.2600000000002</v>
      </c>
      <c r="D4620" s="4">
        <v>2117.98</v>
      </c>
      <c r="E4620" s="4">
        <v>2167</v>
      </c>
    </row>
    <row r="4621" spans="1:5">
      <c r="A4621" s="2">
        <v>45075</v>
      </c>
      <c r="B4621" s="4">
        <v>2170.41</v>
      </c>
      <c r="C4621" s="4">
        <v>2181.06</v>
      </c>
      <c r="D4621" s="4">
        <v>2163.2199999999998</v>
      </c>
      <c r="E4621" s="4">
        <v>2178.1799999999998</v>
      </c>
    </row>
    <row r="4622" spans="1:5">
      <c r="A4622" s="2">
        <v>45076</v>
      </c>
      <c r="B4622" s="4">
        <v>2179.5500000000002</v>
      </c>
      <c r="C4622" s="4">
        <v>2187.7399999999998</v>
      </c>
      <c r="D4622" s="4">
        <v>2149.39</v>
      </c>
      <c r="E4622" s="4">
        <v>2159.02</v>
      </c>
    </row>
    <row r="4623" spans="1:5">
      <c r="A4623" s="2">
        <v>45077</v>
      </c>
      <c r="B4623" s="4">
        <v>2152.4299999999998</v>
      </c>
      <c r="C4623" s="4">
        <v>2154.19</v>
      </c>
      <c r="D4623" s="4">
        <v>2121.48</v>
      </c>
      <c r="E4623" s="4">
        <v>2134.04</v>
      </c>
    </row>
    <row r="4624" spans="1:5">
      <c r="A4624" s="2">
        <v>45078</v>
      </c>
      <c r="B4624" s="4">
        <v>2119.41</v>
      </c>
      <c r="C4624" s="4">
        <v>2173.52</v>
      </c>
      <c r="D4624" s="4">
        <v>2111.41</v>
      </c>
      <c r="E4624" s="4">
        <v>2173.35</v>
      </c>
    </row>
    <row r="4625" spans="1:5">
      <c r="A4625" s="2">
        <v>45079</v>
      </c>
      <c r="B4625" s="4">
        <v>2172.7600000000002</v>
      </c>
      <c r="C4625" s="4">
        <v>2209.1</v>
      </c>
      <c r="D4625" s="4">
        <v>2158.7199999999998</v>
      </c>
      <c r="E4625" s="4">
        <v>2200.04</v>
      </c>
    </row>
    <row r="4626" spans="1:5">
      <c r="A4626" s="2">
        <v>45082</v>
      </c>
      <c r="B4626" s="4">
        <v>2206.4299999999998</v>
      </c>
      <c r="C4626" s="4">
        <v>2224.85</v>
      </c>
      <c r="D4626" s="4">
        <v>2195.48</v>
      </c>
      <c r="E4626" s="4">
        <v>2205.5300000000002</v>
      </c>
    </row>
    <row r="4627" spans="1:5">
      <c r="A4627" s="2">
        <v>45083</v>
      </c>
      <c r="B4627" s="4">
        <v>2207.9299999999998</v>
      </c>
      <c r="C4627" s="4">
        <v>2227.7600000000002</v>
      </c>
      <c r="D4627" s="4">
        <v>2202.77</v>
      </c>
      <c r="E4627" s="4">
        <v>2207.62</v>
      </c>
    </row>
    <row r="4628" spans="1:5">
      <c r="A4628" s="2">
        <v>45084</v>
      </c>
      <c r="B4628" s="4">
        <v>2204.75</v>
      </c>
      <c r="C4628" s="4">
        <v>2222.85</v>
      </c>
      <c r="D4628" s="4">
        <v>2198.4499999999998</v>
      </c>
      <c r="E4628" s="4">
        <v>2206.06</v>
      </c>
    </row>
    <row r="4629" spans="1:5">
      <c r="A4629" s="2">
        <v>45085</v>
      </c>
      <c r="B4629" s="4">
        <v>2213.58</v>
      </c>
      <c r="C4629" s="4">
        <v>2235.9899999999998</v>
      </c>
      <c r="D4629" s="4">
        <v>2212.64</v>
      </c>
      <c r="E4629" s="4">
        <v>2223.19</v>
      </c>
    </row>
    <row r="4630" spans="1:5">
      <c r="A4630" s="2">
        <v>45086</v>
      </c>
      <c r="B4630" s="4">
        <v>2226.9499999999998</v>
      </c>
      <c r="C4630" s="4">
        <v>2247.13</v>
      </c>
      <c r="D4630" s="4">
        <v>2223.69</v>
      </c>
      <c r="E4630" s="4">
        <v>2246.04</v>
      </c>
    </row>
    <row r="4631" spans="1:5">
      <c r="A4631" s="2">
        <v>45089</v>
      </c>
      <c r="B4631" s="4">
        <v>2247.96</v>
      </c>
      <c r="C4631" s="4">
        <v>2259.36</v>
      </c>
      <c r="D4631" s="4">
        <v>2210.41</v>
      </c>
      <c r="E4631" s="4">
        <v>2214.5100000000002</v>
      </c>
    </row>
    <row r="4632" spans="1:5">
      <c r="A4632" s="2">
        <v>45090</v>
      </c>
      <c r="B4632" s="4">
        <v>2208.69</v>
      </c>
      <c r="C4632" s="4">
        <v>2237.92</v>
      </c>
      <c r="D4632" s="4">
        <v>2197.35</v>
      </c>
      <c r="E4632" s="4">
        <v>2236.5500000000002</v>
      </c>
    </row>
    <row r="4633" spans="1:5">
      <c r="A4633" s="2">
        <v>45091</v>
      </c>
      <c r="B4633" s="4">
        <v>2244.6999999999998</v>
      </c>
      <c r="C4633" s="4">
        <v>2274.86</v>
      </c>
      <c r="D4633" s="4">
        <v>2244.6999999999998</v>
      </c>
      <c r="E4633" s="4">
        <v>2265.85</v>
      </c>
    </row>
    <row r="4634" spans="1:5">
      <c r="A4634" s="2">
        <v>45092</v>
      </c>
      <c r="B4634" s="4">
        <v>2271.86</v>
      </c>
      <c r="C4634" s="4">
        <v>2280.23</v>
      </c>
      <c r="D4634" s="4">
        <v>2252.2199999999998</v>
      </c>
      <c r="E4634" s="4">
        <v>2267.65</v>
      </c>
    </row>
    <row r="4635" spans="1:5">
      <c r="A4635" s="2">
        <v>45093</v>
      </c>
      <c r="B4635" s="4">
        <v>2274.39</v>
      </c>
      <c r="C4635" s="4">
        <v>2307.98</v>
      </c>
      <c r="D4635" s="4">
        <v>2271.56</v>
      </c>
      <c r="E4635" s="4">
        <v>2304.1</v>
      </c>
    </row>
    <row r="4636" spans="1:5">
      <c r="A4636" s="2">
        <v>45096</v>
      </c>
      <c r="B4636" s="4">
        <v>2307.91</v>
      </c>
      <c r="C4636" s="4">
        <v>2314.0300000000002</v>
      </c>
      <c r="D4636" s="4">
        <v>2283.52</v>
      </c>
      <c r="E4636" s="4">
        <v>2290.0700000000002</v>
      </c>
    </row>
    <row r="4637" spans="1:5">
      <c r="A4637" s="2">
        <v>45097</v>
      </c>
      <c r="B4637" s="4">
        <v>2294.9299999999998</v>
      </c>
      <c r="C4637" s="4">
        <v>2302.29</v>
      </c>
      <c r="D4637" s="4">
        <v>2288.7199999999998</v>
      </c>
      <c r="E4637" s="4">
        <v>2298.5300000000002</v>
      </c>
    </row>
    <row r="4638" spans="1:5">
      <c r="A4638" s="2">
        <v>45098</v>
      </c>
      <c r="B4638" s="4">
        <v>2293.5</v>
      </c>
      <c r="C4638" s="4">
        <v>2308</v>
      </c>
      <c r="D4638" s="4">
        <v>2278.11</v>
      </c>
      <c r="E4638" s="4">
        <v>2293.2399999999998</v>
      </c>
    </row>
    <row r="4639" spans="1:5">
      <c r="A4639" s="2">
        <v>45103</v>
      </c>
      <c r="B4639" s="4">
        <v>2276.85</v>
      </c>
      <c r="C4639" s="4">
        <v>2277.89</v>
      </c>
      <c r="D4639" s="4">
        <v>2254.2800000000002</v>
      </c>
      <c r="E4639" s="4">
        <v>2270.71</v>
      </c>
    </row>
    <row r="4640" spans="1:5">
      <c r="A4640" s="2">
        <v>45104</v>
      </c>
      <c r="B4640" s="4">
        <v>2268.33</v>
      </c>
      <c r="C4640" s="4">
        <v>2296.1999999999998</v>
      </c>
      <c r="D4640" s="4">
        <v>2264.4899999999998</v>
      </c>
      <c r="E4640" s="4">
        <v>2288.2199999999998</v>
      </c>
    </row>
    <row r="4641" spans="1:5">
      <c r="A4641" s="2">
        <v>45105</v>
      </c>
      <c r="B4641" s="4">
        <v>2276.11</v>
      </c>
      <c r="C4641" s="4">
        <v>2285.41</v>
      </c>
      <c r="D4641" s="4">
        <v>2265.39</v>
      </c>
      <c r="E4641" s="4">
        <v>2281.11</v>
      </c>
    </row>
    <row r="4642" spans="1:5">
      <c r="A4642" s="2">
        <v>45106</v>
      </c>
      <c r="B4642" s="4">
        <v>2273.0500000000002</v>
      </c>
      <c r="C4642" s="4">
        <v>2292.27</v>
      </c>
      <c r="D4642" s="4">
        <v>2269.0300000000002</v>
      </c>
      <c r="E4642" s="4">
        <v>2285.75</v>
      </c>
    </row>
    <row r="4643" spans="1:5">
      <c r="A4643" s="2">
        <v>45107</v>
      </c>
      <c r="B4643" s="4">
        <v>2280.56</v>
      </c>
      <c r="C4643" s="4">
        <v>2310.92</v>
      </c>
      <c r="D4643" s="4">
        <v>2280.09</v>
      </c>
      <c r="E4643" s="4">
        <v>2297.63</v>
      </c>
    </row>
    <row r="4644" spans="1:5">
      <c r="A4644" s="2">
        <v>45110</v>
      </c>
      <c r="B4644" s="4">
        <v>2299.79</v>
      </c>
      <c r="C4644" s="4">
        <v>2332.0100000000002</v>
      </c>
      <c r="D4644" s="4">
        <v>2299.79</v>
      </c>
      <c r="E4644" s="4">
        <v>2326.16</v>
      </c>
    </row>
    <row r="4645" spans="1:5">
      <c r="A4645" s="2">
        <v>45111</v>
      </c>
      <c r="B4645" s="4">
        <v>2332.4899999999998</v>
      </c>
      <c r="C4645" s="4">
        <v>2335.3000000000002</v>
      </c>
      <c r="D4645" s="4">
        <v>2310.88</v>
      </c>
      <c r="E4645" s="4">
        <v>2319.06</v>
      </c>
    </row>
    <row r="4646" spans="1:5">
      <c r="A4646" s="2">
        <v>45112</v>
      </c>
      <c r="B4646" s="4">
        <v>2322.39</v>
      </c>
      <c r="C4646" s="4">
        <v>2327.1799999999998</v>
      </c>
      <c r="D4646" s="4">
        <v>2310.2199999999998</v>
      </c>
      <c r="E4646" s="4">
        <v>2318.71</v>
      </c>
    </row>
    <row r="4647" spans="1:5">
      <c r="A4647" s="2">
        <v>45113</v>
      </c>
      <c r="B4647" s="4">
        <v>2320.2399999999998</v>
      </c>
      <c r="C4647" s="4">
        <v>2343.2600000000002</v>
      </c>
      <c r="D4647" s="4">
        <v>2318.9299999999998</v>
      </c>
      <c r="E4647" s="4">
        <v>2339.09</v>
      </c>
    </row>
    <row r="4648" spans="1:5">
      <c r="A4648" s="2">
        <v>45114</v>
      </c>
      <c r="B4648" s="4">
        <v>2334.09</v>
      </c>
      <c r="C4648" s="4">
        <v>2344.0300000000002</v>
      </c>
      <c r="D4648" s="4">
        <v>2321.52</v>
      </c>
      <c r="E4648" s="4">
        <v>2322.04</v>
      </c>
    </row>
    <row r="4649" spans="1:5">
      <c r="A4649" s="2">
        <v>45117</v>
      </c>
      <c r="B4649" s="4">
        <v>2321.2600000000002</v>
      </c>
      <c r="C4649" s="4">
        <v>2337.3000000000002</v>
      </c>
      <c r="D4649" s="4">
        <v>2315.77</v>
      </c>
      <c r="E4649" s="4">
        <v>2324.27</v>
      </c>
    </row>
    <row r="4650" spans="1:5">
      <c r="A4650" s="2">
        <v>45118</v>
      </c>
      <c r="B4650" s="4">
        <v>2325.4299999999998</v>
      </c>
      <c r="C4650" s="4">
        <v>2354.52</v>
      </c>
      <c r="D4650" s="4">
        <v>2325.4299999999998</v>
      </c>
      <c r="E4650" s="4">
        <v>2348.66</v>
      </c>
    </row>
    <row r="4651" spans="1:5">
      <c r="A4651" s="2">
        <v>45119</v>
      </c>
      <c r="B4651" s="4">
        <v>2350.8200000000002</v>
      </c>
      <c r="C4651" s="4">
        <v>2367.77</v>
      </c>
      <c r="D4651" s="4">
        <v>2349.23</v>
      </c>
      <c r="E4651" s="4">
        <v>2367.31</v>
      </c>
    </row>
    <row r="4652" spans="1:5">
      <c r="A4652" s="2">
        <v>45120</v>
      </c>
      <c r="B4652" s="4">
        <v>2376.34</v>
      </c>
      <c r="C4652" s="4">
        <v>2386.33</v>
      </c>
      <c r="D4652" s="4">
        <v>2368.14</v>
      </c>
      <c r="E4652" s="4">
        <v>2379.98</v>
      </c>
    </row>
    <row r="4653" spans="1:5">
      <c r="A4653" s="2">
        <v>45121</v>
      </c>
      <c r="B4653" s="4">
        <v>2381.91</v>
      </c>
      <c r="C4653" s="4">
        <v>2408.1999999999998</v>
      </c>
      <c r="D4653" s="4">
        <v>2381.7800000000002</v>
      </c>
      <c r="E4653" s="4">
        <v>2400.11</v>
      </c>
    </row>
    <row r="4654" spans="1:5">
      <c r="A4654" s="2">
        <v>45124</v>
      </c>
      <c r="B4654" s="4">
        <v>2406.25</v>
      </c>
      <c r="C4654" s="4">
        <v>2408.0700000000002</v>
      </c>
      <c r="D4654" s="4">
        <v>2365.19</v>
      </c>
      <c r="E4654" s="4">
        <v>2367.0700000000002</v>
      </c>
    </row>
    <row r="4655" spans="1:5">
      <c r="A4655" s="2">
        <v>45125</v>
      </c>
      <c r="B4655" s="4">
        <v>2367.54</v>
      </c>
      <c r="C4655" s="4">
        <v>2388.66</v>
      </c>
      <c r="D4655" s="4">
        <v>2363.5</v>
      </c>
      <c r="E4655" s="4">
        <v>2387.16</v>
      </c>
    </row>
    <row r="4656" spans="1:5">
      <c r="A4656" s="2">
        <v>45126</v>
      </c>
      <c r="B4656" s="4">
        <v>2382.75</v>
      </c>
      <c r="C4656" s="4">
        <v>2404.1</v>
      </c>
      <c r="D4656" s="4">
        <v>2382.2399999999998</v>
      </c>
      <c r="E4656" s="4">
        <v>2401.8200000000002</v>
      </c>
    </row>
    <row r="4657" spans="1:5">
      <c r="A4657" s="2">
        <v>45127</v>
      </c>
      <c r="B4657" s="4">
        <v>2409.21</v>
      </c>
      <c r="C4657" s="4">
        <v>2428.9</v>
      </c>
      <c r="D4657" s="4">
        <v>2409.21</v>
      </c>
      <c r="E4657" s="4">
        <v>2422.2199999999998</v>
      </c>
    </row>
    <row r="4658" spans="1:5">
      <c r="A4658" s="2">
        <v>45128</v>
      </c>
      <c r="B4658" s="4">
        <v>2424.77</v>
      </c>
      <c r="C4658" s="4">
        <v>2427.16</v>
      </c>
      <c r="D4658" s="4">
        <v>2408.0700000000002</v>
      </c>
      <c r="E4658" s="4">
        <v>2421.1799999999998</v>
      </c>
    </row>
    <row r="4659" spans="1:5">
      <c r="A4659" s="2">
        <v>45131</v>
      </c>
      <c r="B4659" s="4">
        <v>2419.1999999999998</v>
      </c>
      <c r="C4659" s="4">
        <v>2420.65</v>
      </c>
      <c r="D4659" s="4">
        <v>2405.29</v>
      </c>
      <c r="E4659" s="4">
        <v>2407.8000000000002</v>
      </c>
    </row>
    <row r="4660" spans="1:5">
      <c r="A4660" s="2">
        <v>45132</v>
      </c>
      <c r="B4660" s="4">
        <v>2420.4699999999998</v>
      </c>
      <c r="C4660" s="4">
        <v>2442.5</v>
      </c>
      <c r="D4660" s="4">
        <v>2409.9</v>
      </c>
      <c r="E4660" s="4">
        <v>2438.56</v>
      </c>
    </row>
    <row r="4661" spans="1:5">
      <c r="A4661" s="2">
        <v>45133</v>
      </c>
      <c r="B4661" s="4">
        <v>2438.7600000000002</v>
      </c>
      <c r="C4661" s="4">
        <v>2466.7199999999998</v>
      </c>
      <c r="D4661" s="4">
        <v>2436.4</v>
      </c>
      <c r="E4661" s="4">
        <v>2459.4</v>
      </c>
    </row>
    <row r="4662" spans="1:5">
      <c r="A4662" s="2">
        <v>45134</v>
      </c>
      <c r="B4662" s="4">
        <v>2454.19</v>
      </c>
      <c r="C4662" s="4">
        <v>2470.64</v>
      </c>
      <c r="D4662" s="4">
        <v>2447.35</v>
      </c>
      <c r="E4662" s="4">
        <v>2451.4299999999998</v>
      </c>
    </row>
    <row r="4663" spans="1:5">
      <c r="A4663" s="2">
        <v>45135</v>
      </c>
      <c r="B4663" s="4">
        <v>2452.73</v>
      </c>
      <c r="C4663" s="4">
        <v>2456.73</v>
      </c>
      <c r="D4663" s="4">
        <v>2428.9899999999998</v>
      </c>
      <c r="E4663" s="4">
        <v>2447.58</v>
      </c>
    </row>
    <row r="4664" spans="1:5">
      <c r="A4664" s="2">
        <v>45138</v>
      </c>
      <c r="B4664" s="4">
        <v>2450.41</v>
      </c>
      <c r="C4664" s="4">
        <v>2453.7600000000002</v>
      </c>
      <c r="D4664" s="4">
        <v>2433.21</v>
      </c>
      <c r="E4664" s="4">
        <v>2446.8000000000002</v>
      </c>
    </row>
    <row r="4665" spans="1:5">
      <c r="A4665" s="2">
        <v>45139</v>
      </c>
      <c r="B4665" s="4">
        <v>2454.98</v>
      </c>
      <c r="C4665" s="4">
        <v>2472.96</v>
      </c>
      <c r="D4665" s="4">
        <v>2454.98</v>
      </c>
      <c r="E4665" s="4">
        <v>2472.67</v>
      </c>
    </row>
    <row r="4666" spans="1:5">
      <c r="A4666" s="2">
        <v>45140</v>
      </c>
      <c r="B4666" s="4">
        <v>2466.02</v>
      </c>
      <c r="C4666" s="4">
        <v>2480.08</v>
      </c>
      <c r="D4666" s="4">
        <v>2459.5100000000002</v>
      </c>
      <c r="E4666" s="4">
        <v>2467.2199999999998</v>
      </c>
    </row>
    <row r="4667" spans="1:5">
      <c r="A4667" s="2">
        <v>45141</v>
      </c>
      <c r="B4667" s="4">
        <v>2461.38</v>
      </c>
      <c r="C4667" s="4">
        <v>2461.96</v>
      </c>
      <c r="D4667" s="4">
        <v>2410.35</v>
      </c>
      <c r="E4667" s="4">
        <v>2410.7800000000002</v>
      </c>
    </row>
    <row r="4668" spans="1:5">
      <c r="A4668" s="2">
        <v>45142</v>
      </c>
      <c r="B4668" s="4">
        <v>2419.38</v>
      </c>
      <c r="C4668" s="4">
        <v>2448.2199999999998</v>
      </c>
      <c r="D4668" s="4">
        <v>2419.38</v>
      </c>
      <c r="E4668" s="4">
        <v>2431.7600000000002</v>
      </c>
    </row>
    <row r="4669" spans="1:5">
      <c r="A4669" s="2">
        <v>45145</v>
      </c>
      <c r="B4669" s="4">
        <v>2431.9699999999998</v>
      </c>
      <c r="C4669" s="4">
        <v>2436.1</v>
      </c>
      <c r="D4669" s="4">
        <v>2413.27</v>
      </c>
      <c r="E4669" s="4">
        <v>2425.23</v>
      </c>
    </row>
    <row r="4670" spans="1:5">
      <c r="A4670" s="2">
        <v>45146</v>
      </c>
      <c r="B4670" s="4">
        <v>2425.0700000000002</v>
      </c>
      <c r="C4670" s="4">
        <v>2430.3200000000002</v>
      </c>
      <c r="D4670" s="4">
        <v>2407.81</v>
      </c>
      <c r="E4670" s="4">
        <v>2408.16</v>
      </c>
    </row>
    <row r="4671" spans="1:5">
      <c r="A4671" s="2">
        <v>45147</v>
      </c>
      <c r="B4671" s="4">
        <v>2396.56</v>
      </c>
      <c r="C4671" s="4">
        <v>2428.4899999999998</v>
      </c>
      <c r="D4671" s="4">
        <v>2390.5300000000002</v>
      </c>
      <c r="E4671" s="4">
        <v>2426.52</v>
      </c>
    </row>
    <row r="4672" spans="1:5">
      <c r="A4672" s="2">
        <v>45148</v>
      </c>
      <c r="B4672" s="4">
        <v>2427.6</v>
      </c>
      <c r="C4672" s="4">
        <v>2435.11</v>
      </c>
      <c r="D4672" s="4">
        <v>2418.4899999999998</v>
      </c>
      <c r="E4672" s="4">
        <v>2422.46</v>
      </c>
    </row>
    <row r="4673" spans="1:5">
      <c r="A4673" s="2">
        <v>45149</v>
      </c>
      <c r="B4673" s="4">
        <v>2423.29</v>
      </c>
      <c r="C4673" s="4">
        <v>2436.88</v>
      </c>
      <c r="D4673" s="4">
        <v>2419.23</v>
      </c>
      <c r="E4673" s="4">
        <v>2433.66</v>
      </c>
    </row>
    <row r="4674" spans="1:5">
      <c r="A4674" s="2">
        <v>45152</v>
      </c>
      <c r="B4674" s="4">
        <v>2432.42</v>
      </c>
      <c r="C4674" s="4">
        <v>2436.0100000000002</v>
      </c>
      <c r="D4674" s="4">
        <v>2411.61</v>
      </c>
      <c r="E4674" s="4">
        <v>2415.31</v>
      </c>
    </row>
    <row r="4675" spans="1:5">
      <c r="A4675" s="2">
        <v>45153</v>
      </c>
      <c r="B4675" s="4">
        <v>2414</v>
      </c>
      <c r="C4675" s="4">
        <v>2452.4899999999998</v>
      </c>
      <c r="D4675" s="4">
        <v>2412.48</v>
      </c>
      <c r="E4675" s="4">
        <v>2446.84</v>
      </c>
    </row>
    <row r="4676" spans="1:5">
      <c r="A4676" s="2">
        <v>45154</v>
      </c>
      <c r="B4676" s="4">
        <v>2438.04</v>
      </c>
      <c r="C4676" s="4">
        <v>2446.12</v>
      </c>
      <c r="D4676" s="4">
        <v>2424.9699999999998</v>
      </c>
      <c r="E4676" s="4">
        <v>2426.12</v>
      </c>
    </row>
    <row r="4677" spans="1:5">
      <c r="A4677" s="2">
        <v>45155</v>
      </c>
      <c r="B4677" s="4">
        <v>2430.46</v>
      </c>
      <c r="C4677" s="4">
        <v>2451.86</v>
      </c>
      <c r="D4677" s="4">
        <v>2419.6</v>
      </c>
      <c r="E4677" s="4">
        <v>2451.5700000000002</v>
      </c>
    </row>
    <row r="4678" spans="1:5">
      <c r="A4678" s="2">
        <v>45156</v>
      </c>
      <c r="B4678" s="4">
        <v>2457.98</v>
      </c>
      <c r="C4678" s="4">
        <v>2467.48</v>
      </c>
      <c r="D4678" s="4">
        <v>2453.04</v>
      </c>
      <c r="E4678" s="4">
        <v>2458.5100000000002</v>
      </c>
    </row>
    <row r="4679" spans="1:5">
      <c r="A4679" s="2">
        <v>45159</v>
      </c>
      <c r="B4679" s="4">
        <v>2455.08</v>
      </c>
      <c r="C4679" s="4">
        <v>2496.69</v>
      </c>
      <c r="D4679" s="4">
        <v>2447.2399999999998</v>
      </c>
      <c r="E4679" s="4">
        <v>2491.38</v>
      </c>
    </row>
    <row r="4680" spans="1:5">
      <c r="A4680" s="2">
        <v>45160</v>
      </c>
      <c r="B4680" s="4">
        <v>2495.23</v>
      </c>
      <c r="C4680" s="4">
        <v>2507.5700000000002</v>
      </c>
      <c r="D4680" s="4">
        <v>2480.2800000000002</v>
      </c>
      <c r="E4680" s="4">
        <v>2502.2199999999998</v>
      </c>
    </row>
    <row r="4681" spans="1:5">
      <c r="A4681" s="2">
        <v>45161</v>
      </c>
      <c r="B4681" s="4">
        <v>2504.44</v>
      </c>
      <c r="C4681" s="4">
        <v>2515.9299999999998</v>
      </c>
      <c r="D4681" s="4">
        <v>2498.04</v>
      </c>
      <c r="E4681" s="4">
        <v>2506.98</v>
      </c>
    </row>
    <row r="4682" spans="1:5">
      <c r="A4682" s="2">
        <v>45162</v>
      </c>
      <c r="B4682" s="4">
        <v>2503.79</v>
      </c>
      <c r="C4682" s="4">
        <v>2527.6799999999998</v>
      </c>
      <c r="D4682" s="4">
        <v>2499.73</v>
      </c>
      <c r="E4682" s="4">
        <v>2501.66</v>
      </c>
    </row>
    <row r="4683" spans="1:5">
      <c r="A4683" s="2">
        <v>45163</v>
      </c>
      <c r="B4683" s="4">
        <v>2501.73</v>
      </c>
      <c r="C4683" s="4">
        <v>2530.44</v>
      </c>
      <c r="D4683" s="4">
        <v>2499.69</v>
      </c>
      <c r="E4683" s="4">
        <v>2526.9299999999998</v>
      </c>
    </row>
    <row r="4684" spans="1:5">
      <c r="A4684" s="2">
        <v>45166</v>
      </c>
      <c r="B4684" s="4">
        <v>2532.09</v>
      </c>
      <c r="C4684" s="4">
        <v>2547.46</v>
      </c>
      <c r="D4684" s="4">
        <v>2502.67</v>
      </c>
      <c r="E4684" s="4">
        <v>2514.1</v>
      </c>
    </row>
    <row r="4685" spans="1:5">
      <c r="A4685" s="2">
        <v>45167</v>
      </c>
      <c r="B4685" s="4">
        <v>2513.27</v>
      </c>
      <c r="C4685" s="4">
        <v>2522.19</v>
      </c>
      <c r="D4685" s="4">
        <v>2503.0700000000002</v>
      </c>
      <c r="E4685" s="4">
        <v>2506.62</v>
      </c>
    </row>
    <row r="4686" spans="1:5">
      <c r="A4686" s="2">
        <v>45168</v>
      </c>
      <c r="B4686" s="4">
        <v>2510.92</v>
      </c>
      <c r="C4686" s="4">
        <v>2543.29</v>
      </c>
      <c r="D4686" s="4">
        <v>2508.44</v>
      </c>
      <c r="E4686" s="4">
        <v>2542.85</v>
      </c>
    </row>
    <row r="4687" spans="1:5">
      <c r="A4687" s="2">
        <v>45169</v>
      </c>
      <c r="B4687" s="4">
        <v>2543.54</v>
      </c>
      <c r="C4687" s="4">
        <v>2555.1999999999998</v>
      </c>
      <c r="D4687" s="4">
        <v>2542.79</v>
      </c>
      <c r="E4687" s="4">
        <v>2551.16</v>
      </c>
    </row>
    <row r="4688" spans="1:5">
      <c r="A4688" s="2">
        <v>45170</v>
      </c>
      <c r="B4688" s="4">
        <v>2557.12</v>
      </c>
      <c r="C4688" s="4">
        <v>2589.56</v>
      </c>
      <c r="D4688" s="4">
        <v>2548.8000000000002</v>
      </c>
      <c r="E4688" s="4">
        <v>2587.7199999999998</v>
      </c>
    </row>
    <row r="4689" spans="1:5">
      <c r="A4689" s="2">
        <v>45173</v>
      </c>
      <c r="B4689" s="4">
        <v>2596.46</v>
      </c>
      <c r="C4689" s="4">
        <v>2611.08</v>
      </c>
      <c r="D4689" s="4">
        <v>2570.35</v>
      </c>
      <c r="E4689" s="4">
        <v>2576.88</v>
      </c>
    </row>
    <row r="4690" spans="1:5">
      <c r="A4690" s="2">
        <v>45174</v>
      </c>
      <c r="B4690" s="4">
        <v>2575.48</v>
      </c>
      <c r="C4690" s="4">
        <v>2598.86</v>
      </c>
      <c r="D4690" s="4">
        <v>2572.5500000000002</v>
      </c>
      <c r="E4690" s="4">
        <v>2582.6799999999998</v>
      </c>
    </row>
    <row r="4691" spans="1:5">
      <c r="A4691" s="2">
        <v>45175</v>
      </c>
      <c r="B4691" s="4">
        <v>2582.6</v>
      </c>
      <c r="C4691" s="4">
        <v>2609.12</v>
      </c>
      <c r="D4691" s="4">
        <v>2582.0700000000002</v>
      </c>
      <c r="E4691" s="4">
        <v>2600.19</v>
      </c>
    </row>
    <row r="4692" spans="1:5">
      <c r="A4692" s="2">
        <v>45176</v>
      </c>
      <c r="B4692" s="4">
        <v>2597.89</v>
      </c>
      <c r="C4692" s="4">
        <v>2607.9</v>
      </c>
      <c r="D4692" s="4">
        <v>2570.25</v>
      </c>
      <c r="E4692" s="4">
        <v>2582.94</v>
      </c>
    </row>
    <row r="4693" spans="1:5">
      <c r="A4693" s="2">
        <v>45177</v>
      </c>
      <c r="B4693" s="4">
        <v>2580.65</v>
      </c>
      <c r="C4693" s="4">
        <v>2587.02</v>
      </c>
      <c r="D4693" s="4">
        <v>2553.71</v>
      </c>
      <c r="E4693" s="4">
        <v>2555.88</v>
      </c>
    </row>
    <row r="4694" spans="1:5">
      <c r="A4694" s="2">
        <v>45180</v>
      </c>
      <c r="B4694" s="4">
        <v>2560.88</v>
      </c>
      <c r="C4694" s="4">
        <v>2585.98</v>
      </c>
      <c r="D4694" s="4">
        <v>2559.6999999999998</v>
      </c>
      <c r="E4694" s="4">
        <v>2579.61</v>
      </c>
    </row>
    <row r="4695" spans="1:5">
      <c r="A4695" s="2">
        <v>45181</v>
      </c>
      <c r="B4695" s="4">
        <v>2581.2199999999998</v>
      </c>
      <c r="C4695" s="4">
        <v>2600.77</v>
      </c>
      <c r="D4695" s="4">
        <v>2581.2199999999998</v>
      </c>
      <c r="E4695" s="4">
        <v>2591.9299999999998</v>
      </c>
    </row>
    <row r="4696" spans="1:5">
      <c r="A4696" s="2">
        <v>45182</v>
      </c>
      <c r="B4696" s="4">
        <v>2597.16</v>
      </c>
      <c r="C4696" s="4">
        <v>2601.5</v>
      </c>
      <c r="D4696" s="4">
        <v>2574.0700000000002</v>
      </c>
      <c r="E4696" s="4">
        <v>2586.2199999999998</v>
      </c>
    </row>
    <row r="4697" spans="1:5">
      <c r="A4697" s="2">
        <v>45183</v>
      </c>
      <c r="B4697" s="4">
        <v>2587.91</v>
      </c>
      <c r="C4697" s="4">
        <v>2608.91</v>
      </c>
      <c r="D4697" s="4">
        <v>2579.7800000000002</v>
      </c>
      <c r="E4697" s="4">
        <v>2608.14</v>
      </c>
    </row>
    <row r="4698" spans="1:5">
      <c r="A4698" s="2">
        <v>45184</v>
      </c>
      <c r="B4698" s="4">
        <v>2617.14</v>
      </c>
      <c r="C4698" s="4">
        <v>2635.8</v>
      </c>
      <c r="D4698" s="4">
        <v>2614.6799999999998</v>
      </c>
      <c r="E4698" s="4">
        <v>2625.6</v>
      </c>
    </row>
    <row r="4699" spans="1:5">
      <c r="A4699" s="2">
        <v>45187</v>
      </c>
      <c r="B4699" s="4">
        <v>2620.13</v>
      </c>
      <c r="C4699" s="4">
        <v>2621.11</v>
      </c>
      <c r="D4699" s="4">
        <v>2598.48</v>
      </c>
      <c r="E4699" s="4">
        <v>2619.33</v>
      </c>
    </row>
    <row r="4700" spans="1:5">
      <c r="A4700" s="2">
        <v>45188</v>
      </c>
      <c r="B4700" s="4">
        <v>2620.19</v>
      </c>
      <c r="C4700" s="4">
        <v>2624.67</v>
      </c>
      <c r="D4700" s="4">
        <v>2603.3000000000002</v>
      </c>
      <c r="E4700" s="4">
        <v>2603.5300000000002</v>
      </c>
    </row>
    <row r="4701" spans="1:5">
      <c r="A4701" s="2">
        <v>45189</v>
      </c>
      <c r="B4701" s="4">
        <v>2607.31</v>
      </c>
      <c r="C4701" s="4">
        <v>2619.92</v>
      </c>
      <c r="D4701" s="4">
        <v>2597.2800000000002</v>
      </c>
      <c r="E4701" s="4">
        <v>2607.92</v>
      </c>
    </row>
    <row r="4702" spans="1:5">
      <c r="A4702" s="2">
        <v>45190</v>
      </c>
      <c r="B4702" s="4">
        <v>2611.0500000000002</v>
      </c>
      <c r="C4702" s="4">
        <v>2611.0500000000002</v>
      </c>
      <c r="D4702" s="4">
        <v>2566.61</v>
      </c>
      <c r="E4702" s="4">
        <v>2567.34</v>
      </c>
    </row>
    <row r="4703" spans="1:5">
      <c r="A4703" s="2">
        <v>45191</v>
      </c>
      <c r="B4703" s="4">
        <v>2565.3200000000002</v>
      </c>
      <c r="C4703" s="4">
        <v>2597.69</v>
      </c>
      <c r="D4703" s="4">
        <v>2565.17</v>
      </c>
      <c r="E4703" s="4">
        <v>2592.98</v>
      </c>
    </row>
    <row r="4704" spans="1:5">
      <c r="A4704" s="2">
        <v>45194</v>
      </c>
      <c r="B4704" s="4">
        <v>2599.1</v>
      </c>
      <c r="C4704" s="4">
        <v>2602.11</v>
      </c>
      <c r="D4704" s="4">
        <v>2561.64</v>
      </c>
      <c r="E4704" s="4">
        <v>2570.02</v>
      </c>
    </row>
    <row r="4705" spans="1:5">
      <c r="A4705" s="2">
        <v>45195</v>
      </c>
      <c r="B4705" s="4">
        <v>2566.85</v>
      </c>
      <c r="C4705" s="4">
        <v>2571.96</v>
      </c>
      <c r="D4705" s="4">
        <v>2543.1999999999998</v>
      </c>
      <c r="E4705" s="4">
        <v>2545.29</v>
      </c>
    </row>
    <row r="4706" spans="1:5">
      <c r="A4706" s="2">
        <v>45196</v>
      </c>
      <c r="B4706" s="4">
        <v>2548.65</v>
      </c>
      <c r="C4706" s="4">
        <v>2568.2600000000002</v>
      </c>
      <c r="D4706" s="4">
        <v>2543.9899999999998</v>
      </c>
      <c r="E4706" s="4">
        <v>2557.9</v>
      </c>
    </row>
    <row r="4707" spans="1:5">
      <c r="A4707" s="2">
        <v>45197</v>
      </c>
      <c r="B4707" s="4">
        <v>2564.98</v>
      </c>
      <c r="C4707" s="4">
        <v>2597.9899999999998</v>
      </c>
      <c r="D4707" s="4">
        <v>2564.98</v>
      </c>
      <c r="E4707" s="4">
        <v>2584.31</v>
      </c>
    </row>
    <row r="4708" spans="1:5">
      <c r="A4708" s="2">
        <v>45208</v>
      </c>
      <c r="B4708" s="4">
        <v>2578.66</v>
      </c>
      <c r="C4708" s="4">
        <v>2578.66</v>
      </c>
      <c r="D4708" s="4">
        <v>2508.62</v>
      </c>
      <c r="E4708" s="4">
        <v>2516.6999999999998</v>
      </c>
    </row>
    <row r="4709" spans="1:5">
      <c r="A4709" s="2">
        <v>45209</v>
      </c>
      <c r="B4709" s="4">
        <v>2516.9699999999998</v>
      </c>
      <c r="C4709" s="4">
        <v>2520.77</v>
      </c>
      <c r="D4709" s="4">
        <v>2478.85</v>
      </c>
      <c r="E4709" s="4">
        <v>2482.3000000000002</v>
      </c>
    </row>
    <row r="4710" spans="1:5">
      <c r="A4710" s="2">
        <v>45210</v>
      </c>
      <c r="B4710" s="4">
        <v>2483.1799999999998</v>
      </c>
      <c r="C4710" s="4">
        <v>2498.38</v>
      </c>
      <c r="D4710" s="4">
        <v>2477.9499999999998</v>
      </c>
      <c r="E4710" s="4">
        <v>2491.56</v>
      </c>
    </row>
    <row r="4711" spans="1:5">
      <c r="A4711" s="2">
        <v>45211</v>
      </c>
      <c r="B4711" s="4">
        <v>2485.77</v>
      </c>
      <c r="C4711" s="4">
        <v>2499.6</v>
      </c>
      <c r="D4711" s="4">
        <v>2475.6999999999998</v>
      </c>
      <c r="E4711" s="4">
        <v>2498.37</v>
      </c>
    </row>
    <row r="4712" spans="1:5">
      <c r="A4712" s="2">
        <v>45212</v>
      </c>
      <c r="B4712" s="4">
        <v>2505.35</v>
      </c>
      <c r="C4712" s="4">
        <v>2510.63</v>
      </c>
      <c r="D4712" s="4">
        <v>2486.87</v>
      </c>
      <c r="E4712" s="4">
        <v>2507.44</v>
      </c>
    </row>
    <row r="4713" spans="1:5">
      <c r="A4713" s="2">
        <v>45215</v>
      </c>
      <c r="B4713" s="4">
        <v>2526.67</v>
      </c>
      <c r="C4713" s="4">
        <v>2548.5700000000002</v>
      </c>
      <c r="D4713" s="4">
        <v>2515.65</v>
      </c>
      <c r="E4713" s="4">
        <v>2547.41</v>
      </c>
    </row>
    <row r="4714" spans="1:5">
      <c r="A4714" s="2">
        <v>45216</v>
      </c>
      <c r="B4714" s="4">
        <v>2551.4299999999998</v>
      </c>
      <c r="C4714" s="4">
        <v>2551.4299999999998</v>
      </c>
      <c r="D4714" s="4">
        <v>2528.8000000000002</v>
      </c>
      <c r="E4714" s="4">
        <v>2531.94</v>
      </c>
    </row>
    <row r="4715" spans="1:5">
      <c r="A4715" s="2">
        <v>45217</v>
      </c>
      <c r="B4715" s="4">
        <v>2532.96</v>
      </c>
      <c r="C4715" s="4">
        <v>2555.52</v>
      </c>
      <c r="D4715" s="4">
        <v>2525.79</v>
      </c>
      <c r="E4715" s="4">
        <v>2534.27</v>
      </c>
    </row>
    <row r="4716" spans="1:5">
      <c r="A4716" s="2">
        <v>45218</v>
      </c>
      <c r="B4716" s="4">
        <v>2535.17</v>
      </c>
      <c r="C4716" s="4">
        <v>2546.6999999999998</v>
      </c>
      <c r="D4716" s="4">
        <v>2527.56</v>
      </c>
      <c r="E4716" s="4">
        <v>2540.38</v>
      </c>
    </row>
    <row r="4717" spans="1:5">
      <c r="A4717" s="2">
        <v>45219</v>
      </c>
      <c r="B4717" s="4">
        <v>2540.11</v>
      </c>
      <c r="C4717" s="4">
        <v>2551.61</v>
      </c>
      <c r="D4717" s="4">
        <v>2520.2199999999998</v>
      </c>
      <c r="E4717" s="4">
        <v>2524.36</v>
      </c>
    </row>
    <row r="4718" spans="1:5">
      <c r="A4718" s="2">
        <v>45222</v>
      </c>
      <c r="B4718" s="4">
        <v>2527.94</v>
      </c>
      <c r="C4718" s="4">
        <v>2532.91</v>
      </c>
      <c r="D4718" s="4">
        <v>2499.71</v>
      </c>
      <c r="E4718" s="4">
        <v>2507.31</v>
      </c>
    </row>
    <row r="4719" spans="1:5">
      <c r="A4719" s="2">
        <v>45223</v>
      </c>
      <c r="B4719" s="4">
        <v>2509.39</v>
      </c>
      <c r="C4719" s="4">
        <v>2517.98</v>
      </c>
      <c r="D4719" s="4">
        <v>2495.34</v>
      </c>
      <c r="E4719" s="4">
        <v>2517.85</v>
      </c>
    </row>
    <row r="4720" spans="1:5">
      <c r="A4720" s="2">
        <v>45224</v>
      </c>
      <c r="B4720" s="4">
        <v>2517.0100000000002</v>
      </c>
      <c r="C4720" s="4">
        <v>2531.66</v>
      </c>
      <c r="D4720" s="4">
        <v>2509.56</v>
      </c>
      <c r="E4720" s="4">
        <v>2523.5700000000002</v>
      </c>
    </row>
    <row r="4721" spans="1:5">
      <c r="A4721" s="2">
        <v>45225</v>
      </c>
      <c r="B4721" s="4">
        <v>2526.71</v>
      </c>
      <c r="C4721" s="4">
        <v>2535.6</v>
      </c>
      <c r="D4721" s="4">
        <v>2515.83</v>
      </c>
      <c r="E4721" s="4">
        <v>2533.41</v>
      </c>
    </row>
    <row r="4722" spans="1:5">
      <c r="A4722" s="2">
        <v>45226</v>
      </c>
      <c r="B4722" s="4">
        <v>2524.9</v>
      </c>
      <c r="C4722" s="4">
        <v>2546.15</v>
      </c>
      <c r="D4722" s="4">
        <v>2513.79</v>
      </c>
      <c r="E4722" s="4">
        <v>2544.5300000000002</v>
      </c>
    </row>
    <row r="4723" spans="1:5">
      <c r="A4723" s="2">
        <v>45229</v>
      </c>
      <c r="B4723" s="4">
        <v>2545.09</v>
      </c>
      <c r="C4723" s="4">
        <v>2559.69</v>
      </c>
      <c r="D4723" s="4">
        <v>2539.8000000000002</v>
      </c>
      <c r="E4723" s="4">
        <v>2556.7199999999998</v>
      </c>
    </row>
    <row r="4724" spans="1:5">
      <c r="A4724" s="2">
        <v>45230</v>
      </c>
      <c r="B4724" s="4">
        <v>2559.0300000000002</v>
      </c>
      <c r="C4724" s="4">
        <v>2559.29</v>
      </c>
      <c r="D4724" s="4">
        <v>2518.08</v>
      </c>
      <c r="E4724" s="4">
        <v>2533.81</v>
      </c>
    </row>
    <row r="4725" spans="1:5">
      <c r="A4725" s="2">
        <v>45231</v>
      </c>
      <c r="B4725" s="4">
        <v>2532.61</v>
      </c>
      <c r="C4725" s="4">
        <v>2543.1</v>
      </c>
      <c r="D4725" s="4">
        <v>2520.02</v>
      </c>
      <c r="E4725" s="4">
        <v>2530</v>
      </c>
    </row>
    <row r="4726" spans="1:5">
      <c r="A4726" s="2">
        <v>45232</v>
      </c>
      <c r="B4726" s="4">
        <v>2539.9699999999998</v>
      </c>
      <c r="C4726" s="4">
        <v>2542.9699999999998</v>
      </c>
      <c r="D4726" s="4">
        <v>2525.25</v>
      </c>
      <c r="E4726" s="4">
        <v>2541.98</v>
      </c>
    </row>
    <row r="4727" spans="1:5">
      <c r="A4727" s="2">
        <v>45233</v>
      </c>
      <c r="B4727" s="4">
        <v>2541.2600000000002</v>
      </c>
      <c r="C4727" s="4">
        <v>2569.54</v>
      </c>
      <c r="D4727" s="4">
        <v>2538.39</v>
      </c>
      <c r="E4727" s="4">
        <v>2565.38</v>
      </c>
    </row>
    <row r="4728" spans="1:5">
      <c r="A4728" s="2">
        <v>45236</v>
      </c>
      <c r="B4728" s="4">
        <v>2569.89</v>
      </c>
      <c r="C4728" s="4">
        <v>2573.92</v>
      </c>
      <c r="D4728" s="4">
        <v>2550</v>
      </c>
      <c r="E4728" s="4">
        <v>2563.91</v>
      </c>
    </row>
    <row r="4729" spans="1:5">
      <c r="A4729" s="2">
        <v>45237</v>
      </c>
      <c r="B4729" s="4">
        <v>2565.9499999999998</v>
      </c>
      <c r="C4729" s="4">
        <v>2572.4699999999998</v>
      </c>
      <c r="D4729" s="4">
        <v>2538.96</v>
      </c>
      <c r="E4729" s="4">
        <v>2543.52</v>
      </c>
    </row>
    <row r="4730" spans="1:5">
      <c r="A4730" s="2">
        <v>45238</v>
      </c>
      <c r="B4730" s="4">
        <v>2536.04</v>
      </c>
      <c r="C4730" s="4">
        <v>2547.27</v>
      </c>
      <c r="D4730" s="4">
        <v>2520.8200000000002</v>
      </c>
      <c r="E4730" s="4">
        <v>2547.27</v>
      </c>
    </row>
    <row r="4731" spans="1:5">
      <c r="A4731" s="2">
        <v>45239</v>
      </c>
      <c r="B4731" s="4">
        <v>2537.63</v>
      </c>
      <c r="C4731" s="4">
        <v>2550.8200000000002</v>
      </c>
      <c r="D4731" s="4">
        <v>2524.61</v>
      </c>
      <c r="E4731" s="4">
        <v>2536.5100000000002</v>
      </c>
    </row>
    <row r="4732" spans="1:5">
      <c r="A4732" s="2">
        <v>45240</v>
      </c>
      <c r="B4732" s="4">
        <v>2538.16</v>
      </c>
      <c r="C4732" s="4">
        <v>2558.23</v>
      </c>
      <c r="D4732" s="4">
        <v>2537.5700000000002</v>
      </c>
      <c r="E4732" s="4">
        <v>2555.29</v>
      </c>
    </row>
    <row r="4733" spans="1:5">
      <c r="A4733" s="2">
        <v>45243</v>
      </c>
      <c r="B4733" s="4">
        <v>2555.38</v>
      </c>
      <c r="C4733" s="4">
        <v>2563.0100000000002</v>
      </c>
      <c r="D4733" s="4">
        <v>2538.9299999999998</v>
      </c>
      <c r="E4733" s="4">
        <v>2548.73</v>
      </c>
    </row>
    <row r="4734" spans="1:5">
      <c r="A4734" s="2">
        <v>45244</v>
      </c>
      <c r="B4734" s="4">
        <v>2550.1</v>
      </c>
      <c r="C4734" s="4">
        <v>2566.17</v>
      </c>
      <c r="D4734" s="4">
        <v>2539.31</v>
      </c>
      <c r="E4734" s="4">
        <v>2561.94</v>
      </c>
    </row>
    <row r="4735" spans="1:5">
      <c r="A4735" s="2">
        <v>45245</v>
      </c>
      <c r="B4735" s="4">
        <v>2563.46</v>
      </c>
      <c r="C4735" s="4">
        <v>2594.86</v>
      </c>
      <c r="D4735" s="4">
        <v>2563.46</v>
      </c>
      <c r="E4735" s="4">
        <v>2580.5500000000002</v>
      </c>
    </row>
    <row r="4736" spans="1:5">
      <c r="A4736" s="2">
        <v>45246</v>
      </c>
      <c r="B4736" s="4">
        <v>2579.81</v>
      </c>
      <c r="C4736" s="4">
        <v>2579.81</v>
      </c>
      <c r="D4736" s="4">
        <v>2558.4699999999998</v>
      </c>
      <c r="E4736" s="4">
        <v>2578.8000000000002</v>
      </c>
    </row>
    <row r="4737" spans="1:5">
      <c r="A4737" s="2">
        <v>45247</v>
      </c>
      <c r="B4737" s="4">
        <v>2579</v>
      </c>
      <c r="C4737" s="4">
        <v>2586.5</v>
      </c>
      <c r="D4737" s="4">
        <v>2538.1</v>
      </c>
      <c r="E4737" s="4">
        <v>2542.63</v>
      </c>
    </row>
    <row r="4738" spans="1:5">
      <c r="A4738" s="2">
        <v>45250</v>
      </c>
      <c r="B4738" s="4">
        <v>2546.62</v>
      </c>
      <c r="C4738" s="4">
        <v>2570.63</v>
      </c>
      <c r="D4738" s="4">
        <v>2543.2199999999998</v>
      </c>
      <c r="E4738" s="4">
        <v>2564.37</v>
      </c>
    </row>
    <row r="4739" spans="1:5">
      <c r="A4739" s="2">
        <v>45251</v>
      </c>
      <c r="B4739" s="4">
        <v>2569.11</v>
      </c>
      <c r="C4739" s="4">
        <v>2583.94</v>
      </c>
      <c r="D4739" s="4">
        <v>2551.5500000000002</v>
      </c>
      <c r="E4739" s="4">
        <v>2551.71</v>
      </c>
    </row>
    <row r="4740" spans="1:5">
      <c r="A4740" s="2">
        <v>45252</v>
      </c>
      <c r="B4740" s="4">
        <v>2552.34</v>
      </c>
      <c r="C4740" s="4">
        <v>2569.89</v>
      </c>
      <c r="D4740" s="4">
        <v>2548.4</v>
      </c>
      <c r="E4740" s="4">
        <v>2561.36</v>
      </c>
    </row>
    <row r="4741" spans="1:5">
      <c r="A4741" s="2">
        <v>45253</v>
      </c>
      <c r="B4741" s="4">
        <v>2553.09</v>
      </c>
      <c r="C4741" s="4">
        <v>2557.36</v>
      </c>
      <c r="D4741" s="4">
        <v>2518.4299999999998</v>
      </c>
      <c r="E4741" s="4">
        <v>2532.87</v>
      </c>
    </row>
    <row r="4742" spans="1:5">
      <c r="A4742" s="2">
        <v>45254</v>
      </c>
      <c r="B4742" s="4">
        <v>2534.39</v>
      </c>
      <c r="C4742" s="4">
        <v>2550.54</v>
      </c>
      <c r="D4742" s="4">
        <v>2522.64</v>
      </c>
      <c r="E4742" s="4">
        <v>2549.15</v>
      </c>
    </row>
    <row r="4743" spans="1:5">
      <c r="A4743" s="2">
        <v>45257</v>
      </c>
      <c r="B4743" s="4">
        <v>2548.27</v>
      </c>
      <c r="C4743" s="4">
        <v>2551.0700000000002</v>
      </c>
      <c r="D4743" s="4">
        <v>2530.37</v>
      </c>
      <c r="E4743" s="4">
        <v>2543.42</v>
      </c>
    </row>
    <row r="4744" spans="1:5">
      <c r="A4744" s="2">
        <v>45258</v>
      </c>
      <c r="B4744" s="4">
        <v>2543.79</v>
      </c>
      <c r="C4744" s="4">
        <v>2546.37</v>
      </c>
      <c r="D4744" s="4">
        <v>2521.0700000000002</v>
      </c>
      <c r="E4744" s="4">
        <v>2531.85</v>
      </c>
    </row>
    <row r="4745" spans="1:5">
      <c r="A4745" s="2">
        <v>45259</v>
      </c>
      <c r="B4745" s="4">
        <v>2537.38</v>
      </c>
      <c r="C4745" s="4">
        <v>2558.4899999999998</v>
      </c>
      <c r="D4745" s="4">
        <v>2531.89</v>
      </c>
      <c r="E4745" s="4">
        <v>2535.5500000000002</v>
      </c>
    </row>
    <row r="4746" spans="1:5">
      <c r="A4746" s="2">
        <v>45260</v>
      </c>
      <c r="B4746" s="4">
        <v>2545.56</v>
      </c>
      <c r="C4746" s="4">
        <v>2559.0300000000002</v>
      </c>
      <c r="D4746" s="4">
        <v>2533.2199999999998</v>
      </c>
      <c r="E4746" s="4">
        <v>2556.96</v>
      </c>
    </row>
    <row r="4747" spans="1:5">
      <c r="A4747" s="2">
        <v>45261</v>
      </c>
      <c r="B4747" s="4">
        <v>2556.1</v>
      </c>
      <c r="C4747" s="4">
        <v>2561.65</v>
      </c>
      <c r="D4747" s="4">
        <v>2522.96</v>
      </c>
      <c r="E4747" s="4">
        <v>2538.5300000000002</v>
      </c>
    </row>
    <row r="4748" spans="1:5">
      <c r="A4748" s="2">
        <v>45264</v>
      </c>
      <c r="B4748" s="4">
        <v>2543.23</v>
      </c>
      <c r="C4748" s="4">
        <v>2552.62</v>
      </c>
      <c r="D4748" s="4">
        <v>2512.2399999999998</v>
      </c>
      <c r="E4748" s="4">
        <v>2514.4899999999998</v>
      </c>
    </row>
    <row r="4749" spans="1:5">
      <c r="A4749" s="2">
        <v>45265</v>
      </c>
      <c r="B4749" s="4">
        <v>2512.04</v>
      </c>
      <c r="C4749" s="4">
        <v>2524.04</v>
      </c>
      <c r="D4749" s="4">
        <v>2498.15</v>
      </c>
      <c r="E4749" s="4">
        <v>2502.1799999999998</v>
      </c>
    </row>
    <row r="4750" spans="1:5">
      <c r="A4750" s="2">
        <v>45266</v>
      </c>
      <c r="B4750" s="4">
        <v>2498.65</v>
      </c>
      <c r="C4750" s="4">
        <v>2514.2600000000002</v>
      </c>
      <c r="D4750" s="4">
        <v>2488.34</v>
      </c>
      <c r="E4750" s="4">
        <v>2514.2600000000002</v>
      </c>
    </row>
    <row r="4751" spans="1:5">
      <c r="A4751" s="2">
        <v>45267</v>
      </c>
      <c r="B4751" s="4">
        <v>2508.63</v>
      </c>
      <c r="C4751" s="4">
        <v>2520.4299999999998</v>
      </c>
      <c r="D4751" s="4">
        <v>2492.35</v>
      </c>
      <c r="E4751" s="4">
        <v>2517.4899999999998</v>
      </c>
    </row>
    <row r="4752" spans="1:5">
      <c r="A4752" s="2">
        <v>45268</v>
      </c>
      <c r="B4752" s="4">
        <v>2517.77</v>
      </c>
      <c r="C4752" s="4">
        <v>2549.7399999999998</v>
      </c>
      <c r="D4752" s="4">
        <v>2516.83</v>
      </c>
      <c r="E4752" s="4">
        <v>2547.02</v>
      </c>
    </row>
    <row r="4753" spans="1:5">
      <c r="A4753" s="2">
        <v>45271</v>
      </c>
      <c r="B4753" s="4">
        <v>2545.4299999999998</v>
      </c>
      <c r="C4753" s="4">
        <v>2552.94</v>
      </c>
      <c r="D4753" s="4">
        <v>2522.6999999999998</v>
      </c>
      <c r="E4753" s="4">
        <v>2540.94</v>
      </c>
    </row>
    <row r="4754" spans="1:5">
      <c r="A4754" s="2">
        <v>45272</v>
      </c>
      <c r="B4754" s="4">
        <v>2534.63</v>
      </c>
      <c r="C4754" s="4">
        <v>2553.85</v>
      </c>
      <c r="D4754" s="4">
        <v>2525.5100000000002</v>
      </c>
      <c r="E4754" s="4">
        <v>2552.23</v>
      </c>
    </row>
    <row r="4755" spans="1:5">
      <c r="A4755" s="2">
        <v>45273</v>
      </c>
      <c r="B4755" s="4">
        <v>2543.94</v>
      </c>
      <c r="C4755" s="4">
        <v>2544.64</v>
      </c>
      <c r="D4755" s="4">
        <v>2484.2399999999998</v>
      </c>
      <c r="E4755" s="4">
        <v>2489.9899999999998</v>
      </c>
    </row>
    <row r="4756" spans="1:5">
      <c r="A4756" s="2">
        <v>45274</v>
      </c>
      <c r="B4756" s="4">
        <v>2496.0700000000002</v>
      </c>
      <c r="C4756" s="4">
        <v>2520.1999999999998</v>
      </c>
      <c r="D4756" s="4">
        <v>2493.3200000000002</v>
      </c>
      <c r="E4756" s="4">
        <v>2502.02</v>
      </c>
    </row>
    <row r="4757" spans="1:5">
      <c r="A4757" s="2">
        <v>45275</v>
      </c>
      <c r="B4757" s="4">
        <v>2515.39</v>
      </c>
      <c r="C4757" s="4">
        <v>2533.48</v>
      </c>
      <c r="D4757" s="4">
        <v>2510.04</v>
      </c>
      <c r="E4757" s="4">
        <v>2514.3200000000002</v>
      </c>
    </row>
    <row r="4758" spans="1:5">
      <c r="A4758" s="2">
        <v>45278</v>
      </c>
      <c r="B4758" s="4">
        <v>2519</v>
      </c>
      <c r="C4758" s="4">
        <v>2521.96</v>
      </c>
      <c r="D4758" s="4">
        <v>2499.4499999999998</v>
      </c>
      <c r="E4758" s="4">
        <v>2520.7600000000002</v>
      </c>
    </row>
    <row r="4759" spans="1:5">
      <c r="A4759" s="2">
        <v>45279</v>
      </c>
      <c r="B4759" s="4">
        <v>2521.04</v>
      </c>
      <c r="C4759" s="4">
        <v>2529.65</v>
      </c>
      <c r="D4759" s="4">
        <v>2512.42</v>
      </c>
      <c r="E4759" s="4">
        <v>2517.2600000000002</v>
      </c>
    </row>
    <row r="4760" spans="1:5">
      <c r="A4760" s="2">
        <v>45280</v>
      </c>
      <c r="B4760" s="4">
        <v>2517.52</v>
      </c>
      <c r="C4760" s="4">
        <v>2543.44</v>
      </c>
      <c r="D4760" s="4">
        <v>2515.94</v>
      </c>
      <c r="E4760" s="4">
        <v>2534.59</v>
      </c>
    </row>
    <row r="4761" spans="1:5">
      <c r="A4761" s="2">
        <v>45281</v>
      </c>
      <c r="B4761" s="4">
        <v>2537.6</v>
      </c>
      <c r="C4761" s="4">
        <v>2550.94</v>
      </c>
      <c r="D4761" s="4">
        <v>2526.14</v>
      </c>
      <c r="E4761" s="4">
        <v>2550.83</v>
      </c>
    </row>
    <row r="4762" spans="1:5">
      <c r="A4762" s="2">
        <v>45282</v>
      </c>
      <c r="B4762" s="4">
        <v>2544.69</v>
      </c>
      <c r="C4762" s="4">
        <v>2573.54</v>
      </c>
      <c r="D4762" s="4">
        <v>2538.4299999999998</v>
      </c>
      <c r="E4762" s="4">
        <v>2563.48</v>
      </c>
    </row>
    <row r="4763" spans="1:5">
      <c r="A4763" s="2">
        <v>45285</v>
      </c>
      <c r="B4763" s="4">
        <v>2562.33</v>
      </c>
      <c r="C4763" s="4">
        <v>2566.75</v>
      </c>
      <c r="D4763" s="4">
        <v>2530.92</v>
      </c>
      <c r="E4763" s="4">
        <v>2546.4899999999998</v>
      </c>
    </row>
    <row r="4764" spans="1:5">
      <c r="A4764" s="2">
        <v>45286</v>
      </c>
      <c r="B4764" s="4">
        <v>2548</v>
      </c>
      <c r="C4764" s="4">
        <v>2562.21</v>
      </c>
      <c r="D4764" s="4">
        <v>2546.62</v>
      </c>
      <c r="E4764" s="4">
        <v>2554.62</v>
      </c>
    </row>
    <row r="4765" spans="1:5">
      <c r="A4765" s="2">
        <v>45287</v>
      </c>
      <c r="B4765" s="4">
        <v>2556.21</v>
      </c>
      <c r="C4765" s="4">
        <v>2574.08</v>
      </c>
      <c r="D4765" s="4">
        <v>2552.34</v>
      </c>
      <c r="E4765" s="4">
        <v>2573.14</v>
      </c>
    </row>
    <row r="4766" spans="1:5">
      <c r="A4766" s="2">
        <v>45288</v>
      </c>
      <c r="B4766" s="4">
        <v>2570.96</v>
      </c>
      <c r="C4766" s="4">
        <v>2571.9</v>
      </c>
      <c r="D4766" s="4">
        <v>2549.6799999999998</v>
      </c>
      <c r="E4766" s="4">
        <v>2556.09</v>
      </c>
    </row>
    <row r="4767" spans="1:5">
      <c r="A4767" s="2">
        <v>45289</v>
      </c>
      <c r="B4767" s="4">
        <v>2548.31</v>
      </c>
      <c r="C4767" s="4">
        <v>2554.08</v>
      </c>
      <c r="D4767" s="4">
        <v>2523.71</v>
      </c>
      <c r="E4767" s="4">
        <v>2528.38</v>
      </c>
    </row>
    <row r="4768" spans="1:5">
      <c r="A4768" s="2">
        <v>45293</v>
      </c>
      <c r="B4768" s="4">
        <v>2531.1999999999998</v>
      </c>
      <c r="C4768" s="4">
        <v>2554.52</v>
      </c>
      <c r="D4768" s="4">
        <v>2521.5</v>
      </c>
      <c r="E4768" s="4">
        <v>2550.77</v>
      </c>
    </row>
    <row r="4769" spans="1:5">
      <c r="A4769" s="2">
        <v>45294</v>
      </c>
      <c r="B4769" s="4">
        <v>2549.96</v>
      </c>
      <c r="C4769" s="4">
        <v>2559.2199999999998</v>
      </c>
      <c r="D4769" s="4">
        <v>2532.5100000000002</v>
      </c>
      <c r="E4769" s="4">
        <v>2538.56</v>
      </c>
    </row>
    <row r="4770" spans="1:5">
      <c r="A4770" s="2">
        <v>45295</v>
      </c>
      <c r="B4770" s="4">
        <v>2539.11</v>
      </c>
      <c r="C4770" s="4">
        <v>2555.4</v>
      </c>
      <c r="D4770" s="4">
        <v>2531.77</v>
      </c>
      <c r="E4770" s="4">
        <v>2539.29</v>
      </c>
    </row>
    <row r="4771" spans="1:5">
      <c r="A4771" s="2">
        <v>45296</v>
      </c>
      <c r="B4771" s="4">
        <v>2538.63</v>
      </c>
      <c r="C4771" s="4">
        <v>2539.41</v>
      </c>
      <c r="D4771" s="4">
        <v>2517.0100000000002</v>
      </c>
      <c r="E4771" s="4">
        <v>2518.44</v>
      </c>
    </row>
    <row r="4772" spans="1:5">
      <c r="A4772" s="2">
        <v>45299</v>
      </c>
      <c r="B4772" s="4">
        <v>2518.02</v>
      </c>
      <c r="C4772" s="4">
        <v>2527.5100000000002</v>
      </c>
      <c r="D4772" s="4">
        <v>2499.5100000000002</v>
      </c>
      <c r="E4772" s="4">
        <v>2502.85</v>
      </c>
    </row>
    <row r="4773" spans="1:5">
      <c r="A4773" s="2">
        <v>45300</v>
      </c>
      <c r="B4773" s="4">
        <v>2495.58</v>
      </c>
      <c r="C4773" s="4">
        <v>2502.7800000000002</v>
      </c>
      <c r="D4773" s="4">
        <v>2482.48</v>
      </c>
      <c r="E4773" s="4">
        <v>2494.12</v>
      </c>
    </row>
    <row r="4774" spans="1:5">
      <c r="A4774" s="2">
        <v>45301</v>
      </c>
      <c r="B4774" s="4">
        <v>2503.7199999999998</v>
      </c>
      <c r="C4774" s="4">
        <v>2508.0300000000002</v>
      </c>
      <c r="D4774" s="4">
        <v>2488.67</v>
      </c>
      <c r="E4774" s="4">
        <v>2491.29</v>
      </c>
    </row>
    <row r="4775" spans="1:5">
      <c r="A4775" s="2">
        <v>45302</v>
      </c>
      <c r="B4775" s="4">
        <v>2493.61</v>
      </c>
      <c r="C4775" s="4">
        <v>2510.56</v>
      </c>
      <c r="D4775" s="4">
        <v>2490.6</v>
      </c>
      <c r="E4775" s="4">
        <v>2507.1999999999998</v>
      </c>
    </row>
    <row r="4776" spans="1:5">
      <c r="A4776" s="2">
        <v>45303</v>
      </c>
      <c r="B4776" s="4">
        <v>2512.84</v>
      </c>
      <c r="C4776" s="4">
        <v>2515.4699999999998</v>
      </c>
      <c r="D4776" s="4">
        <v>2495.58</v>
      </c>
      <c r="E4776" s="4">
        <v>2504.7399999999998</v>
      </c>
    </row>
    <row r="4777" spans="1:5">
      <c r="A4777" s="2">
        <v>45306</v>
      </c>
      <c r="B4777" s="4">
        <v>2510.34</v>
      </c>
      <c r="C4777" s="4">
        <v>2512.21</v>
      </c>
      <c r="D4777" s="4">
        <v>2488.9699999999998</v>
      </c>
      <c r="E4777" s="4">
        <v>2493.3200000000002</v>
      </c>
    </row>
    <row r="4778" spans="1:5">
      <c r="A4778" s="2">
        <v>45307</v>
      </c>
      <c r="B4778" s="4">
        <v>2485.4899999999998</v>
      </c>
      <c r="C4778" s="4">
        <v>2502.73</v>
      </c>
      <c r="D4778" s="4">
        <v>2482.73</v>
      </c>
      <c r="E4778" s="4">
        <v>2502.56</v>
      </c>
    </row>
    <row r="4779" spans="1:5">
      <c r="A4779" s="2">
        <v>45308</v>
      </c>
      <c r="B4779" s="4">
        <v>2507.13</v>
      </c>
      <c r="C4779" s="4">
        <v>2519.2800000000002</v>
      </c>
      <c r="D4779" s="4">
        <v>2484.87</v>
      </c>
      <c r="E4779" s="4">
        <v>2485.36</v>
      </c>
    </row>
    <row r="4780" spans="1:5">
      <c r="A4780" s="2">
        <v>45309</v>
      </c>
      <c r="B4780" s="4">
        <v>2478.44</v>
      </c>
      <c r="C4780" s="4">
        <v>2506.5</v>
      </c>
      <c r="D4780" s="4">
        <v>2472.9699999999998</v>
      </c>
      <c r="E4780" s="4">
        <v>2505.9899999999998</v>
      </c>
    </row>
    <row r="4781" spans="1:5">
      <c r="A4781" s="2">
        <v>45310</v>
      </c>
      <c r="B4781" s="4">
        <v>2502.25</v>
      </c>
      <c r="C4781" s="4">
        <v>2515.8200000000002</v>
      </c>
      <c r="D4781" s="4">
        <v>2491.04</v>
      </c>
      <c r="E4781" s="4">
        <v>2515.5</v>
      </c>
    </row>
    <row r="4782" spans="1:5">
      <c r="A4782" s="2">
        <v>45313</v>
      </c>
      <c r="B4782" s="4">
        <v>2514.69</v>
      </c>
      <c r="C4782" s="4">
        <v>2526.33</v>
      </c>
      <c r="D4782" s="4">
        <v>2503.35</v>
      </c>
      <c r="E4782" s="4">
        <v>2508.5700000000002</v>
      </c>
    </row>
    <row r="4783" spans="1:5">
      <c r="A4783" s="2">
        <v>45314</v>
      </c>
      <c r="B4783" s="4">
        <v>2511.3000000000002</v>
      </c>
      <c r="C4783" s="4">
        <v>2536.81</v>
      </c>
      <c r="D4783" s="4">
        <v>2507.9299999999998</v>
      </c>
      <c r="E4783" s="4">
        <v>2533.1799999999998</v>
      </c>
    </row>
    <row r="4784" spans="1:5">
      <c r="A4784" s="2">
        <v>45315</v>
      </c>
      <c r="B4784" s="4">
        <v>2530.64</v>
      </c>
      <c r="C4784" s="4">
        <v>2547.3200000000002</v>
      </c>
      <c r="D4784" s="4">
        <v>2529.58</v>
      </c>
      <c r="E4784" s="4">
        <v>2547.3200000000002</v>
      </c>
    </row>
    <row r="4785" spans="1:5">
      <c r="A4785" s="2">
        <v>45316</v>
      </c>
      <c r="B4785" s="4">
        <v>2550.89</v>
      </c>
      <c r="C4785" s="4">
        <v>2559.1799999999998</v>
      </c>
      <c r="D4785" s="4">
        <v>2549.3000000000002</v>
      </c>
      <c r="E4785" s="4">
        <v>2549.94</v>
      </c>
    </row>
    <row r="4786" spans="1:5">
      <c r="A4786" s="2">
        <v>45317</v>
      </c>
      <c r="B4786" s="4">
        <v>2552.04</v>
      </c>
      <c r="C4786" s="4">
        <v>2570.16</v>
      </c>
      <c r="D4786" s="4">
        <v>2551.34</v>
      </c>
      <c r="E4786" s="4">
        <v>2557.8000000000002</v>
      </c>
    </row>
    <row r="4787" spans="1:5">
      <c r="A4787" s="2">
        <v>45320</v>
      </c>
      <c r="B4787" s="4">
        <v>2557.8200000000002</v>
      </c>
      <c r="C4787" s="4">
        <v>2570.94</v>
      </c>
      <c r="D4787" s="4">
        <v>2552.1799999999998</v>
      </c>
      <c r="E4787" s="4">
        <v>2557.96</v>
      </c>
    </row>
    <row r="4788" spans="1:5">
      <c r="A4788" s="2">
        <v>45321</v>
      </c>
      <c r="B4788" s="4">
        <v>2557.2800000000002</v>
      </c>
      <c r="C4788" s="4">
        <v>2560.52</v>
      </c>
      <c r="D4788" s="4">
        <v>2526.1</v>
      </c>
      <c r="E4788" s="4">
        <v>2527.64</v>
      </c>
    </row>
    <row r="4789" spans="1:5">
      <c r="A4789" s="2">
        <v>45322</v>
      </c>
      <c r="B4789" s="4">
        <v>2523.64</v>
      </c>
      <c r="C4789" s="4">
        <v>2535.12</v>
      </c>
      <c r="D4789" s="4">
        <v>2513.33</v>
      </c>
      <c r="E4789" s="4">
        <v>2518.66</v>
      </c>
    </row>
    <row r="4790" spans="1:5">
      <c r="A4790" s="2">
        <v>45323</v>
      </c>
      <c r="B4790" s="4">
        <v>2523.2600000000002</v>
      </c>
      <c r="C4790" s="4">
        <v>2523.2600000000002</v>
      </c>
      <c r="D4790" s="4">
        <v>2503.15</v>
      </c>
      <c r="E4790" s="4">
        <v>2507.19</v>
      </c>
    </row>
    <row r="4791" spans="1:5">
      <c r="A4791" s="2">
        <v>45324</v>
      </c>
      <c r="B4791" s="4">
        <v>2507.14</v>
      </c>
      <c r="C4791" s="4">
        <v>2510.86</v>
      </c>
      <c r="D4791" s="4">
        <v>2473.13</v>
      </c>
      <c r="E4791" s="4">
        <v>2483.15</v>
      </c>
    </row>
    <row r="4792" spans="1:5">
      <c r="A4792" s="2">
        <v>45327</v>
      </c>
      <c r="B4792" s="4">
        <v>2481.63</v>
      </c>
      <c r="C4792" s="4">
        <v>2486.52</v>
      </c>
      <c r="D4792" s="4">
        <v>2470.35</v>
      </c>
      <c r="E4792" s="4">
        <v>2475.56</v>
      </c>
    </row>
    <row r="4793" spans="1:5">
      <c r="A4793" s="2">
        <v>45328</v>
      </c>
      <c r="B4793" s="4">
        <v>2471.94</v>
      </c>
      <c r="C4793" s="4">
        <v>2482.2399999999998</v>
      </c>
      <c r="D4793" s="4">
        <v>2460.64</v>
      </c>
      <c r="E4793" s="4">
        <v>2477.5500000000002</v>
      </c>
    </row>
    <row r="4794" spans="1:5">
      <c r="A4794" s="2">
        <v>45329</v>
      </c>
      <c r="B4794" s="4">
        <v>2477.34</v>
      </c>
      <c r="C4794" s="4">
        <v>2486.48</v>
      </c>
      <c r="D4794" s="4">
        <v>2468.3200000000002</v>
      </c>
      <c r="E4794" s="4">
        <v>2477.79</v>
      </c>
    </row>
    <row r="4795" spans="1:5">
      <c r="A4795" s="2">
        <v>45330</v>
      </c>
      <c r="B4795" s="4">
        <v>2480.9899999999998</v>
      </c>
      <c r="C4795" s="4">
        <v>2505.73</v>
      </c>
      <c r="D4795" s="4">
        <v>2479.06</v>
      </c>
      <c r="E4795" s="4">
        <v>2504.0500000000002</v>
      </c>
    </row>
    <row r="4796" spans="1:5">
      <c r="A4796" s="2">
        <v>45341</v>
      </c>
      <c r="B4796" s="4">
        <v>2527.4499999999998</v>
      </c>
      <c r="C4796" s="4">
        <v>2527.4499999999998</v>
      </c>
      <c r="D4796" s="4">
        <v>2508</v>
      </c>
      <c r="E4796" s="4">
        <v>2508.11</v>
      </c>
    </row>
    <row r="4797" spans="1:5">
      <c r="A4797" s="2">
        <v>45342</v>
      </c>
      <c r="B4797" s="4">
        <v>2511.39</v>
      </c>
      <c r="C4797" s="4">
        <v>2515.5700000000002</v>
      </c>
      <c r="D4797" s="4">
        <v>2493.48</v>
      </c>
      <c r="E4797" s="4">
        <v>2494.61</v>
      </c>
    </row>
    <row r="4798" spans="1:5">
      <c r="A4798" s="2">
        <v>45343</v>
      </c>
      <c r="B4798" s="4">
        <v>2491.7600000000002</v>
      </c>
      <c r="C4798" s="4">
        <v>2523.41</v>
      </c>
      <c r="D4798" s="4">
        <v>2485.33</v>
      </c>
      <c r="E4798" s="4">
        <v>2502.37</v>
      </c>
    </row>
    <row r="4799" spans="1:5">
      <c r="A4799" s="2">
        <v>45344</v>
      </c>
      <c r="B4799" s="4">
        <v>2501.3000000000002</v>
      </c>
      <c r="C4799" s="4">
        <v>2517.2800000000002</v>
      </c>
      <c r="D4799" s="4">
        <v>2500.98</v>
      </c>
      <c r="E4799" s="4">
        <v>2516.41</v>
      </c>
    </row>
    <row r="4800" spans="1:5">
      <c r="A4800" s="2">
        <v>45345</v>
      </c>
      <c r="B4800" s="4">
        <v>2515.44</v>
      </c>
      <c r="C4800" s="4">
        <v>2528.1799999999998</v>
      </c>
      <c r="D4800" s="4">
        <v>2510.73</v>
      </c>
      <c r="E4800" s="4">
        <v>2518.02</v>
      </c>
    </row>
    <row r="4801" spans="1:5">
      <c r="A4801" s="2">
        <v>45348</v>
      </c>
      <c r="B4801" s="4">
        <v>2513.2800000000002</v>
      </c>
      <c r="C4801" s="4">
        <v>2519.14</v>
      </c>
      <c r="D4801" s="4">
        <v>2484.5500000000002</v>
      </c>
      <c r="E4801" s="4">
        <v>2489.4699999999998</v>
      </c>
    </row>
    <row r="4802" spans="1:5">
      <c r="A4802" s="2">
        <v>45349</v>
      </c>
      <c r="B4802" s="4">
        <v>2487.13</v>
      </c>
      <c r="C4802" s="4">
        <v>2523.2199999999998</v>
      </c>
      <c r="D4802" s="4">
        <v>2486.65</v>
      </c>
      <c r="E4802" s="4">
        <v>2521.86</v>
      </c>
    </row>
    <row r="4803" spans="1:5">
      <c r="A4803" s="2">
        <v>45350</v>
      </c>
      <c r="B4803" s="4">
        <v>2522.5500000000002</v>
      </c>
      <c r="C4803" s="4">
        <v>2528.98</v>
      </c>
      <c r="D4803" s="4">
        <v>2516.48</v>
      </c>
      <c r="E4803" s="4">
        <v>2518.84</v>
      </c>
    </row>
    <row r="4804" spans="1:5">
      <c r="A4804" s="2">
        <v>45351</v>
      </c>
      <c r="B4804" s="4">
        <v>2516.17</v>
      </c>
      <c r="C4804" s="4">
        <v>2529.89</v>
      </c>
      <c r="D4804" s="4">
        <v>2512.81</v>
      </c>
      <c r="E4804" s="4">
        <v>2524.89</v>
      </c>
    </row>
    <row r="4805" spans="1:5">
      <c r="A4805" s="2">
        <v>45352</v>
      </c>
      <c r="B4805" s="4">
        <v>2524.87</v>
      </c>
      <c r="C4805" s="4">
        <v>2536.09</v>
      </c>
      <c r="D4805" s="4">
        <v>2522.02</v>
      </c>
      <c r="E4805" s="4">
        <v>2522.54</v>
      </c>
    </row>
    <row r="4806" spans="1:5">
      <c r="A4806" s="2">
        <v>45355</v>
      </c>
      <c r="B4806" s="4">
        <v>2526.04</v>
      </c>
      <c r="C4806" s="4">
        <v>2539.79</v>
      </c>
      <c r="D4806" s="4">
        <v>2518.9</v>
      </c>
      <c r="E4806" s="4">
        <v>2538.89</v>
      </c>
    </row>
    <row r="4807" spans="1:5">
      <c r="A4807" s="2">
        <v>45356</v>
      </c>
      <c r="B4807" s="4">
        <v>2538.7600000000002</v>
      </c>
      <c r="C4807" s="4">
        <v>2544.35</v>
      </c>
      <c r="D4807" s="4">
        <v>2527.15</v>
      </c>
      <c r="E4807" s="4">
        <v>2530.19</v>
      </c>
    </row>
    <row r="4808" spans="1:5">
      <c r="A4808" s="2">
        <v>45357</v>
      </c>
      <c r="B4808" s="4">
        <v>2530.6</v>
      </c>
      <c r="C4808" s="4">
        <v>2538.11</v>
      </c>
      <c r="D4808" s="4">
        <v>2516.91</v>
      </c>
      <c r="E4808" s="4">
        <v>2533.64</v>
      </c>
    </row>
    <row r="4809" spans="1:5">
      <c r="A4809" s="2">
        <v>45358</v>
      </c>
      <c r="B4809" s="4">
        <v>2538.3200000000002</v>
      </c>
      <c r="C4809" s="4">
        <v>2552.5100000000002</v>
      </c>
      <c r="D4809" s="4">
        <v>2538.2399999999998</v>
      </c>
      <c r="E4809" s="4">
        <v>2547.0100000000002</v>
      </c>
    </row>
    <row r="4810" spans="1:5">
      <c r="A4810" s="2">
        <v>45359</v>
      </c>
      <c r="B4810" s="4">
        <v>2549.91</v>
      </c>
      <c r="C4810" s="4">
        <v>2563.37</v>
      </c>
      <c r="D4810" s="4">
        <v>2539.7600000000002</v>
      </c>
      <c r="E4810" s="4">
        <v>2562.25</v>
      </c>
    </row>
    <row r="4811" spans="1:5">
      <c r="A4811" s="2">
        <v>45362</v>
      </c>
      <c r="B4811" s="4">
        <v>2556.65</v>
      </c>
      <c r="C4811" s="4">
        <v>2557.5</v>
      </c>
      <c r="D4811" s="4">
        <v>2523.14</v>
      </c>
      <c r="E4811" s="4">
        <v>2525.75</v>
      </c>
    </row>
    <row r="4812" spans="1:5">
      <c r="A4812" s="2">
        <v>45363</v>
      </c>
      <c r="B4812" s="4">
        <v>2527.1799999999998</v>
      </c>
      <c r="C4812" s="4">
        <v>2543.46</v>
      </c>
      <c r="D4812" s="4">
        <v>2526.25</v>
      </c>
      <c r="E4812" s="4">
        <v>2537.25</v>
      </c>
    </row>
    <row r="4813" spans="1:5">
      <c r="A4813" s="2">
        <v>45364</v>
      </c>
      <c r="B4813" s="4">
        <v>2537.39</v>
      </c>
      <c r="C4813" s="4">
        <v>2538.52</v>
      </c>
      <c r="D4813" s="4">
        <v>2523.54</v>
      </c>
      <c r="E4813" s="4">
        <v>2529.81</v>
      </c>
    </row>
    <row r="4814" spans="1:5">
      <c r="A4814" s="2">
        <v>45365</v>
      </c>
      <c r="B4814" s="4">
        <v>2539.52</v>
      </c>
      <c r="C4814" s="4">
        <v>2556.6999999999998</v>
      </c>
      <c r="D4814" s="4">
        <v>2535.27</v>
      </c>
      <c r="E4814" s="4">
        <v>2538.2399999999998</v>
      </c>
    </row>
    <row r="4815" spans="1:5">
      <c r="A4815" s="2">
        <v>45366</v>
      </c>
      <c r="B4815" s="4">
        <v>2541.3200000000002</v>
      </c>
      <c r="C4815" s="4">
        <v>2560.86</v>
      </c>
      <c r="D4815" s="4">
        <v>2536.42</v>
      </c>
      <c r="E4815" s="4">
        <v>2549.8200000000002</v>
      </c>
    </row>
    <row r="4816" spans="1:5">
      <c r="A4816" s="2">
        <v>45369</v>
      </c>
      <c r="B4816" s="4">
        <v>2548.61</v>
      </c>
      <c r="C4816" s="4">
        <v>2564.91</v>
      </c>
      <c r="D4816" s="4">
        <v>2530.75</v>
      </c>
      <c r="E4816" s="4">
        <v>2558.1</v>
      </c>
    </row>
    <row r="4817" spans="1:5">
      <c r="A4817" s="2">
        <v>45370</v>
      </c>
      <c r="B4817" s="4">
        <v>2560.6</v>
      </c>
      <c r="C4817" s="4">
        <v>2579.48</v>
      </c>
      <c r="D4817" s="4">
        <v>2560.15</v>
      </c>
      <c r="E4817" s="4">
        <v>2575.2800000000002</v>
      </c>
    </row>
    <row r="4818" spans="1:5">
      <c r="A4818" s="2">
        <v>45371</v>
      </c>
      <c r="B4818" s="4">
        <v>2573.67</v>
      </c>
      <c r="C4818" s="4">
        <v>2586.36</v>
      </c>
      <c r="D4818" s="4">
        <v>2569.9899999999998</v>
      </c>
      <c r="E4818" s="4">
        <v>2577.4699999999998</v>
      </c>
    </row>
    <row r="4819" spans="1:5">
      <c r="A4819" s="2">
        <v>45372</v>
      </c>
      <c r="B4819" s="4">
        <v>2570.9699999999998</v>
      </c>
      <c r="C4819" s="4">
        <v>2601.12</v>
      </c>
      <c r="D4819" s="4">
        <v>2564.11</v>
      </c>
      <c r="E4819" s="4">
        <v>2596</v>
      </c>
    </row>
    <row r="4820" spans="1:5">
      <c r="A4820" s="2">
        <v>45373</v>
      </c>
      <c r="B4820" s="4">
        <v>2591.08</v>
      </c>
      <c r="C4820" s="4">
        <v>2593.46</v>
      </c>
      <c r="D4820" s="4">
        <v>2559.7199999999998</v>
      </c>
      <c r="E4820" s="4">
        <v>2571.7600000000002</v>
      </c>
    </row>
    <row r="4821" spans="1:5">
      <c r="A4821" s="2">
        <v>45376</v>
      </c>
      <c r="B4821" s="4">
        <v>2576.0500000000002</v>
      </c>
      <c r="C4821" s="4">
        <v>2586.4699999999998</v>
      </c>
      <c r="D4821" s="4">
        <v>2563</v>
      </c>
      <c r="E4821" s="4">
        <v>2564.27</v>
      </c>
    </row>
    <row r="4822" spans="1:5">
      <c r="A4822" s="2">
        <v>45377</v>
      </c>
      <c r="B4822" s="4">
        <v>2564.67</v>
      </c>
      <c r="C4822" s="4">
        <v>2582.4699999999998</v>
      </c>
      <c r="D4822" s="4">
        <v>2544.38</v>
      </c>
      <c r="E4822" s="4">
        <v>2545.21</v>
      </c>
    </row>
    <row r="4823" spans="1:5">
      <c r="A4823" s="2">
        <v>45378</v>
      </c>
      <c r="B4823" s="4">
        <v>2548.31</v>
      </c>
      <c r="C4823" s="4">
        <v>2550.96</v>
      </c>
      <c r="D4823" s="4">
        <v>2523.9299999999998</v>
      </c>
      <c r="E4823" s="4">
        <v>2524.23</v>
      </c>
    </row>
    <row r="4824" spans="1:5">
      <c r="A4824" s="2">
        <v>45379</v>
      </c>
      <c r="B4824" s="4">
        <v>2522.67</v>
      </c>
      <c r="C4824" s="4">
        <v>2538.71</v>
      </c>
      <c r="D4824" s="4">
        <v>2516.2399999999998</v>
      </c>
      <c r="E4824" s="4">
        <v>2530.35</v>
      </c>
    </row>
    <row r="4825" spans="1:5">
      <c r="A4825" s="2">
        <v>45380</v>
      </c>
      <c r="B4825" s="4">
        <v>2533.64</v>
      </c>
      <c r="C4825" s="4">
        <v>2539.81</v>
      </c>
      <c r="D4825" s="4">
        <v>2521.5300000000002</v>
      </c>
      <c r="E4825" s="4">
        <v>2534.39</v>
      </c>
    </row>
    <row r="4826" spans="1:5">
      <c r="A4826" s="2">
        <v>45383</v>
      </c>
      <c r="B4826" s="4">
        <v>2533.59</v>
      </c>
      <c r="C4826" s="4">
        <v>2554.4</v>
      </c>
      <c r="D4826" s="4">
        <v>2517.39</v>
      </c>
      <c r="E4826" s="4">
        <v>2554.2199999999998</v>
      </c>
    </row>
    <row r="4827" spans="1:5">
      <c r="A4827" s="2">
        <v>45384</v>
      </c>
      <c r="B4827" s="4">
        <v>2552.08</v>
      </c>
      <c r="C4827" s="4">
        <v>2562.13</v>
      </c>
      <c r="D4827" s="4">
        <v>2545.4499999999998</v>
      </c>
      <c r="E4827" s="4">
        <v>2558.69</v>
      </c>
    </row>
    <row r="4828" spans="1:5">
      <c r="A4828" s="2">
        <v>45385</v>
      </c>
      <c r="B4828" s="4">
        <v>2565.15</v>
      </c>
      <c r="C4828" s="4">
        <v>2585.06</v>
      </c>
      <c r="D4828" s="4">
        <v>2565.15</v>
      </c>
      <c r="E4828" s="4">
        <v>2571.61</v>
      </c>
    </row>
    <row r="4829" spans="1:5">
      <c r="A4829" s="2">
        <v>45390</v>
      </c>
      <c r="B4829" s="4">
        <v>2579.7800000000002</v>
      </c>
      <c r="C4829" s="4">
        <v>2612.39</v>
      </c>
      <c r="D4829" s="4">
        <v>2563.87</v>
      </c>
      <c r="E4829" s="4">
        <v>2609.11</v>
      </c>
    </row>
    <row r="4830" spans="1:5">
      <c r="A4830" s="2">
        <v>45391</v>
      </c>
      <c r="B4830" s="4">
        <v>2613.35</v>
      </c>
      <c r="C4830" s="4">
        <v>2633.82</v>
      </c>
      <c r="D4830" s="4">
        <v>2608.7600000000002</v>
      </c>
      <c r="E4830" s="4">
        <v>2632.88</v>
      </c>
    </row>
    <row r="4831" spans="1:5">
      <c r="A4831" s="2">
        <v>45392</v>
      </c>
      <c r="B4831" s="4">
        <v>2635.99</v>
      </c>
      <c r="C4831" s="4">
        <v>2644.59</v>
      </c>
      <c r="D4831" s="4">
        <v>2625.38</v>
      </c>
      <c r="E4831" s="4">
        <v>2640.16</v>
      </c>
    </row>
    <row r="4832" spans="1:5">
      <c r="A4832" s="2">
        <v>45393</v>
      </c>
      <c r="B4832" s="4">
        <v>2640.88</v>
      </c>
      <c r="C4832" s="4">
        <v>2653.11</v>
      </c>
      <c r="D4832" s="4">
        <v>2620.75</v>
      </c>
      <c r="E4832" s="4">
        <v>2648.37</v>
      </c>
    </row>
    <row r="4833" spans="1:5">
      <c r="A4833" s="2">
        <v>45394</v>
      </c>
      <c r="B4833" s="4">
        <v>2644.35</v>
      </c>
      <c r="C4833" s="4">
        <v>2667.56</v>
      </c>
      <c r="D4833" s="4">
        <v>2631.33</v>
      </c>
      <c r="E4833" s="4">
        <v>2667.5</v>
      </c>
    </row>
    <row r="4834" spans="1:5">
      <c r="A4834" s="2">
        <v>45397</v>
      </c>
      <c r="B4834" s="4">
        <v>2675.31</v>
      </c>
      <c r="C4834" s="4">
        <v>2694.03</v>
      </c>
      <c r="D4834" s="4">
        <v>2651.98</v>
      </c>
      <c r="E4834" s="4">
        <v>2665.21</v>
      </c>
    </row>
    <row r="4835" spans="1:5">
      <c r="A4835" s="2">
        <v>45398</v>
      </c>
      <c r="B4835" s="4">
        <v>2664.52</v>
      </c>
      <c r="C4835" s="4">
        <v>2668.55</v>
      </c>
      <c r="D4835" s="4">
        <v>2639.16</v>
      </c>
      <c r="E4835" s="4">
        <v>2647.52</v>
      </c>
    </row>
    <row r="4836" spans="1:5">
      <c r="A4836" s="2">
        <v>45399</v>
      </c>
      <c r="B4836" s="4">
        <v>2642.92</v>
      </c>
      <c r="C4836" s="4">
        <v>2667.19</v>
      </c>
      <c r="D4836" s="4">
        <v>2637.4</v>
      </c>
      <c r="E4836" s="4">
        <v>2664.98</v>
      </c>
    </row>
    <row r="4837" spans="1:5">
      <c r="A4837" s="2">
        <v>45400</v>
      </c>
      <c r="B4837" s="4">
        <v>2664.9</v>
      </c>
      <c r="C4837" s="4">
        <v>2683.13</v>
      </c>
      <c r="D4837" s="4">
        <v>2650.93</v>
      </c>
      <c r="E4837" s="4">
        <v>2668.91</v>
      </c>
    </row>
    <row r="4838" spans="1:5">
      <c r="A4838" s="2">
        <v>45401</v>
      </c>
      <c r="B4838" s="4">
        <v>2670.12</v>
      </c>
      <c r="C4838" s="4">
        <v>2705.06</v>
      </c>
      <c r="D4838" s="4">
        <v>2655.37</v>
      </c>
      <c r="E4838" s="4">
        <v>2678.67</v>
      </c>
    </row>
    <row r="4839" spans="1:5">
      <c r="A4839" s="2">
        <v>45404</v>
      </c>
      <c r="B4839" s="4">
        <v>2672.96</v>
      </c>
      <c r="C4839" s="4">
        <v>2689.14</v>
      </c>
      <c r="D4839" s="4">
        <v>2658.24</v>
      </c>
      <c r="E4839" s="4">
        <v>2660.19</v>
      </c>
    </row>
    <row r="4840" spans="1:5">
      <c r="A4840" s="2">
        <v>45405</v>
      </c>
      <c r="B4840" s="4">
        <v>2659.43</v>
      </c>
      <c r="C4840" s="4">
        <v>2676.29</v>
      </c>
      <c r="D4840" s="4">
        <v>2641.34</v>
      </c>
      <c r="E4840" s="4">
        <v>2641.47</v>
      </c>
    </row>
    <row r="4841" spans="1:5">
      <c r="A4841" s="2">
        <v>45406</v>
      </c>
      <c r="B4841" s="4">
        <v>2634.1</v>
      </c>
      <c r="C4841" s="4">
        <v>2683.4</v>
      </c>
      <c r="D4841" s="4">
        <v>2631.29</v>
      </c>
      <c r="E4841" s="4">
        <v>2681.32</v>
      </c>
    </row>
    <row r="4842" spans="1:5">
      <c r="A4842" s="2">
        <v>45407</v>
      </c>
      <c r="B4842" s="4">
        <v>2680.19</v>
      </c>
      <c r="C4842" s="4">
        <v>2687.34</v>
      </c>
      <c r="D4842" s="4">
        <v>2662.4</v>
      </c>
      <c r="E4842" s="4">
        <v>2677.73</v>
      </c>
    </row>
    <row r="4843" spans="1:5">
      <c r="A4843" s="2">
        <v>45408</v>
      </c>
      <c r="B4843" s="4">
        <v>2680.97</v>
      </c>
      <c r="C4843" s="4">
        <v>2699.98</v>
      </c>
      <c r="D4843" s="4">
        <v>2665.61</v>
      </c>
      <c r="E4843" s="4">
        <v>2698.94</v>
      </c>
    </row>
    <row r="4844" spans="1:5">
      <c r="A4844" s="2">
        <v>45411</v>
      </c>
      <c r="B4844" s="4">
        <v>2698.97</v>
      </c>
      <c r="C4844" s="4">
        <v>2705.49</v>
      </c>
      <c r="D4844" s="4">
        <v>2674.86</v>
      </c>
      <c r="E4844" s="4">
        <v>2686.38</v>
      </c>
    </row>
    <row r="4845" spans="1:5">
      <c r="A4845" s="2">
        <v>45412</v>
      </c>
      <c r="B4845" s="4">
        <v>2689.44</v>
      </c>
      <c r="C4845" s="4">
        <v>2702.58</v>
      </c>
      <c r="D4845" s="4">
        <v>2669.43</v>
      </c>
      <c r="E4845" s="4">
        <v>2682.11</v>
      </c>
    </row>
    <row r="4846" spans="1:5">
      <c r="A4846" s="2">
        <v>45418</v>
      </c>
      <c r="B4846" s="4">
        <v>2670.37</v>
      </c>
      <c r="C4846" s="4">
        <v>2688.63</v>
      </c>
      <c r="D4846" s="4">
        <v>2650.74</v>
      </c>
      <c r="E4846" s="4">
        <v>2688.06</v>
      </c>
    </row>
    <row r="4847" spans="1:5">
      <c r="A4847" s="2">
        <v>45419</v>
      </c>
      <c r="B4847" s="4">
        <v>2689.37</v>
      </c>
      <c r="C4847" s="4">
        <v>2702.84</v>
      </c>
      <c r="D4847" s="4">
        <v>2683.56</v>
      </c>
      <c r="E4847" s="4">
        <v>2688.36</v>
      </c>
    </row>
    <row r="4848" spans="1:5">
      <c r="A4848" s="2">
        <v>45420</v>
      </c>
      <c r="B4848" s="4">
        <v>2684.34</v>
      </c>
      <c r="C4848" s="4">
        <v>2689.18</v>
      </c>
      <c r="D4848" s="4">
        <v>2657.28</v>
      </c>
      <c r="E4848" s="4">
        <v>2658.42</v>
      </c>
    </row>
    <row r="4849" spans="1:5">
      <c r="A4849" s="2">
        <v>45421</v>
      </c>
      <c r="B4849" s="4">
        <v>2657.01</v>
      </c>
      <c r="C4849" s="4">
        <v>2672.31</v>
      </c>
      <c r="D4849" s="4">
        <v>2649.91</v>
      </c>
      <c r="E4849" s="4">
        <v>2659.64</v>
      </c>
    </row>
    <row r="4850" spans="1:5">
      <c r="A4850" s="2">
        <v>45422</v>
      </c>
      <c r="B4850" s="4">
        <v>2663.63</v>
      </c>
      <c r="C4850" s="4">
        <v>2673.39</v>
      </c>
      <c r="D4850" s="4">
        <v>2649.39</v>
      </c>
      <c r="E4850" s="4">
        <v>2671.34</v>
      </c>
    </row>
    <row r="4851" spans="1:5">
      <c r="A4851" s="2">
        <v>45425</v>
      </c>
      <c r="B4851" s="4">
        <v>2665.97</v>
      </c>
      <c r="C4851" s="4">
        <v>2676.19</v>
      </c>
      <c r="D4851" s="4">
        <v>2642.06</v>
      </c>
      <c r="E4851" s="4">
        <v>2675.91</v>
      </c>
    </row>
    <row r="4852" spans="1:5">
      <c r="A4852" s="2">
        <v>45426</v>
      </c>
      <c r="B4852" s="4">
        <v>2681.49</v>
      </c>
      <c r="C4852" s="4">
        <v>2686.96</v>
      </c>
      <c r="D4852" s="4">
        <v>2657.89</v>
      </c>
      <c r="E4852" s="4">
        <v>2663.34</v>
      </c>
    </row>
    <row r="4853" spans="1:5">
      <c r="A4853" s="2">
        <v>45427</v>
      </c>
      <c r="B4853" s="4">
        <v>2658.72</v>
      </c>
      <c r="C4853" s="4">
        <v>2663.17</v>
      </c>
      <c r="D4853" s="4">
        <v>2645.44</v>
      </c>
      <c r="E4853" s="4">
        <v>2660.37</v>
      </c>
    </row>
    <row r="4854" spans="1:5">
      <c r="A4854" s="2">
        <v>45428</v>
      </c>
      <c r="B4854" s="4">
        <v>2659.92</v>
      </c>
      <c r="C4854" s="4">
        <v>2693.62</v>
      </c>
      <c r="D4854" s="4">
        <v>2641.49</v>
      </c>
      <c r="E4854" s="4">
        <v>2687.3</v>
      </c>
    </row>
    <row r="4855" spans="1:5">
      <c r="A4855" s="2">
        <v>45429</v>
      </c>
      <c r="B4855" s="4">
        <v>2687.45</v>
      </c>
      <c r="C4855" s="4">
        <v>2725.98</v>
      </c>
      <c r="D4855" s="4">
        <v>2686.62</v>
      </c>
      <c r="E4855" s="4">
        <v>2725.16</v>
      </c>
    </row>
    <row r="4856" spans="1:5">
      <c r="A4856" s="2">
        <v>45432</v>
      </c>
      <c r="B4856" s="4">
        <v>2730.98</v>
      </c>
      <c r="C4856" s="4">
        <v>2770.82</v>
      </c>
      <c r="D4856" s="4">
        <v>2722.69</v>
      </c>
      <c r="E4856" s="4">
        <v>2763.94</v>
      </c>
    </row>
    <row r="4857" spans="1:5">
      <c r="A4857" s="2">
        <v>45433</v>
      </c>
      <c r="B4857" s="4">
        <v>2750.47</v>
      </c>
      <c r="C4857" s="4">
        <v>2784.73</v>
      </c>
      <c r="D4857" s="4">
        <v>2739.13</v>
      </c>
      <c r="E4857" s="4">
        <v>2758.82</v>
      </c>
    </row>
    <row r="4858" spans="1:5">
      <c r="A4858" s="2">
        <v>45434</v>
      </c>
      <c r="B4858" s="4">
        <v>2762.17</v>
      </c>
      <c r="C4858" s="4">
        <v>2784.09</v>
      </c>
      <c r="D4858" s="4">
        <v>2760.02</v>
      </c>
      <c r="E4858" s="4">
        <v>2773.84</v>
      </c>
    </row>
    <row r="4859" spans="1:5">
      <c r="A4859" s="2">
        <v>45435</v>
      </c>
      <c r="B4859" s="4">
        <v>2761.96</v>
      </c>
      <c r="C4859" s="4">
        <v>2771.65</v>
      </c>
      <c r="D4859" s="4">
        <v>2715.97</v>
      </c>
      <c r="E4859" s="4">
        <v>2733.38</v>
      </c>
    </row>
    <row r="4860" spans="1:5">
      <c r="A4860" s="2">
        <v>45436</v>
      </c>
      <c r="B4860" s="4">
        <v>2743.97</v>
      </c>
      <c r="C4860" s="4">
        <v>2760.48</v>
      </c>
      <c r="D4860" s="4">
        <v>2726.04</v>
      </c>
      <c r="E4860" s="4">
        <v>2740.97</v>
      </c>
    </row>
    <row r="4861" spans="1:5">
      <c r="A4861" s="2">
        <v>45439</v>
      </c>
      <c r="B4861" s="4">
        <v>2741.53</v>
      </c>
      <c r="C4861" s="4">
        <v>2752.98</v>
      </c>
      <c r="D4861" s="4">
        <v>2736.09</v>
      </c>
      <c r="E4861" s="4">
        <v>2741.64</v>
      </c>
    </row>
    <row r="4862" spans="1:5">
      <c r="A4862" s="2">
        <v>45440</v>
      </c>
      <c r="B4862" s="4">
        <v>2747.06</v>
      </c>
      <c r="C4862" s="4">
        <v>2780.2</v>
      </c>
      <c r="D4862" s="4">
        <v>2747.06</v>
      </c>
      <c r="E4862" s="4">
        <v>2750.97</v>
      </c>
    </row>
    <row r="4863" spans="1:5">
      <c r="A4863" s="2">
        <v>45441</v>
      </c>
      <c r="B4863" s="4">
        <v>2757.15</v>
      </c>
      <c r="C4863" s="4">
        <v>2783.33</v>
      </c>
      <c r="D4863" s="4">
        <v>2745.72</v>
      </c>
      <c r="E4863" s="4">
        <v>2781.64</v>
      </c>
    </row>
    <row r="4864" spans="1:5">
      <c r="A4864" s="2">
        <v>45442</v>
      </c>
      <c r="B4864" s="4">
        <v>2774.67</v>
      </c>
      <c r="C4864" s="4">
        <v>2789.63</v>
      </c>
      <c r="D4864" s="4">
        <v>2734.92</v>
      </c>
      <c r="E4864" s="4">
        <v>2741.68</v>
      </c>
    </row>
    <row r="4865" spans="1:5">
      <c r="A4865" s="2">
        <v>45443</v>
      </c>
      <c r="B4865" s="4">
        <v>2736.43</v>
      </c>
      <c r="C4865" s="4">
        <v>2745.62</v>
      </c>
      <c r="D4865" s="4">
        <v>2711.93</v>
      </c>
      <c r="E4865" s="4">
        <v>2727.22</v>
      </c>
    </row>
    <row r="4866" spans="1:5">
      <c r="A4866" s="2">
        <v>45446</v>
      </c>
      <c r="B4866" s="4">
        <v>2734.76</v>
      </c>
      <c r="C4866" s="4">
        <v>2739.52</v>
      </c>
      <c r="D4866" s="4">
        <v>2670.33</v>
      </c>
      <c r="E4866" s="4">
        <v>2678.05</v>
      </c>
    </row>
    <row r="4867" spans="1:5">
      <c r="A4867" s="2">
        <v>45447</v>
      </c>
      <c r="B4867" s="4">
        <v>2681.3</v>
      </c>
      <c r="C4867" s="4">
        <v>2686.43</v>
      </c>
      <c r="D4867" s="4">
        <v>2650.37</v>
      </c>
      <c r="E4867" s="4">
        <v>2658.78</v>
      </c>
    </row>
    <row r="4868" spans="1:5">
      <c r="A4868" s="2">
        <v>45448</v>
      </c>
      <c r="B4868" s="4">
        <v>2647.51</v>
      </c>
      <c r="C4868" s="4">
        <v>2651.22</v>
      </c>
      <c r="D4868" s="4">
        <v>2633.88</v>
      </c>
      <c r="E4868" s="4">
        <v>2636.77</v>
      </c>
    </row>
    <row r="4869" spans="1:5">
      <c r="A4869" s="2">
        <v>45449</v>
      </c>
      <c r="B4869" s="4">
        <v>2643.03</v>
      </c>
      <c r="C4869" s="4">
        <v>2670.7</v>
      </c>
      <c r="D4869" s="4">
        <v>2634.4</v>
      </c>
      <c r="E4869" s="4">
        <v>2669.31</v>
      </c>
    </row>
    <row r="4870" spans="1:5">
      <c r="A4870" s="2">
        <v>45450</v>
      </c>
      <c r="B4870" s="4">
        <v>2665.27</v>
      </c>
      <c r="C4870" s="4">
        <v>2704.68</v>
      </c>
      <c r="D4870" s="4">
        <v>2665.27</v>
      </c>
      <c r="E4870" s="4">
        <v>2680.41</v>
      </c>
    </row>
    <row r="4871" spans="1:5">
      <c r="A4871" s="2">
        <v>45454</v>
      </c>
      <c r="B4871" s="4">
        <v>2663.12</v>
      </c>
      <c r="C4871" s="4">
        <v>2675.36</v>
      </c>
      <c r="D4871" s="4">
        <v>2638.66</v>
      </c>
      <c r="E4871" s="4">
        <v>2641.53</v>
      </c>
    </row>
    <row r="4872" spans="1:5">
      <c r="A4872" s="2">
        <v>45455</v>
      </c>
      <c r="B4872" s="4">
        <v>2641.67</v>
      </c>
      <c r="C4872" s="4">
        <v>2664.43</v>
      </c>
      <c r="D4872" s="4">
        <v>2636.38</v>
      </c>
      <c r="E4872" s="4">
        <v>2658.89</v>
      </c>
    </row>
    <row r="4873" spans="1:5">
      <c r="A4873" s="2">
        <v>45456</v>
      </c>
      <c r="B4873" s="4">
        <v>2671.86</v>
      </c>
      <c r="C4873" s="4">
        <v>2679.72</v>
      </c>
      <c r="D4873" s="4">
        <v>2630.81</v>
      </c>
      <c r="E4873" s="4">
        <v>2649.35</v>
      </c>
    </row>
    <row r="4874" spans="1:5">
      <c r="A4874" s="2">
        <v>45457</v>
      </c>
      <c r="B4874" s="4">
        <v>2651.82</v>
      </c>
      <c r="C4874" s="4">
        <v>2663.61</v>
      </c>
      <c r="D4874" s="4">
        <v>2642.07</v>
      </c>
      <c r="E4874" s="4">
        <v>2652.78</v>
      </c>
    </row>
    <row r="4875" spans="1:5">
      <c r="A4875" s="2">
        <v>45460</v>
      </c>
      <c r="B4875" s="4">
        <v>2655.6</v>
      </c>
      <c r="C4875" s="4">
        <v>2658.88</v>
      </c>
      <c r="D4875" s="4">
        <v>2614.94</v>
      </c>
      <c r="E4875" s="4">
        <v>2618.58</v>
      </c>
    </row>
    <row r="4876" spans="1:5">
      <c r="A4876" s="2">
        <v>45461</v>
      </c>
      <c r="B4876" s="4">
        <v>2620.61</v>
      </c>
      <c r="C4876" s="4">
        <v>2651.66</v>
      </c>
      <c r="D4876" s="4">
        <v>2620.61</v>
      </c>
      <c r="E4876" s="4">
        <v>2629.91</v>
      </c>
    </row>
    <row r="4877" spans="1:5">
      <c r="A4877" s="2">
        <v>45462</v>
      </c>
      <c r="B4877" s="4">
        <v>2626.73</v>
      </c>
      <c r="C4877" s="4">
        <v>2655.23</v>
      </c>
      <c r="D4877" s="4">
        <v>2626.18</v>
      </c>
      <c r="E4877" s="4">
        <v>2647.86</v>
      </c>
    </row>
    <row r="4878" spans="1:5">
      <c r="A4878" s="2">
        <v>45463</v>
      </c>
      <c r="B4878" s="4">
        <v>2652.36</v>
      </c>
      <c r="C4878" s="4">
        <v>2663.07</v>
      </c>
      <c r="D4878" s="4">
        <v>2640.45</v>
      </c>
      <c r="E4878" s="4">
        <v>2656.89</v>
      </c>
    </row>
    <row r="4879" spans="1:5">
      <c r="A4879" s="2">
        <v>45464</v>
      </c>
      <c r="B4879" s="4">
        <v>2659.37</v>
      </c>
      <c r="C4879" s="4">
        <v>2671.26</v>
      </c>
      <c r="D4879" s="4">
        <v>2639.2</v>
      </c>
      <c r="E4879" s="4">
        <v>2639.2</v>
      </c>
    </row>
    <row r="4880" spans="1:5">
      <c r="A4880" s="2">
        <v>45467</v>
      </c>
      <c r="B4880" s="4">
        <v>2636.96</v>
      </c>
      <c r="C4880" s="4">
        <v>2643.65</v>
      </c>
      <c r="D4880" s="4">
        <v>2615.4</v>
      </c>
      <c r="E4880" s="4">
        <v>2619.7199999999998</v>
      </c>
    </row>
    <row r="4881" spans="1:5">
      <c r="A4881" s="2">
        <v>45468</v>
      </c>
      <c r="B4881" s="4">
        <v>2621.54</v>
      </c>
      <c r="C4881" s="4">
        <v>2634.34</v>
      </c>
      <c r="D4881" s="4">
        <v>2618.11</v>
      </c>
      <c r="E4881" s="4">
        <v>2629.32</v>
      </c>
    </row>
    <row r="4882" spans="1:5">
      <c r="A4882" s="2">
        <v>45469</v>
      </c>
      <c r="B4882" s="4">
        <v>2625.3</v>
      </c>
      <c r="C4882" s="4">
        <v>2640.95</v>
      </c>
      <c r="D4882" s="4">
        <v>2608.14</v>
      </c>
      <c r="E4882" s="4">
        <v>2640.84</v>
      </c>
    </row>
    <row r="4883" spans="1:5">
      <c r="A4883" s="2">
        <v>45470</v>
      </c>
      <c r="B4883" s="4">
        <v>2638.71</v>
      </c>
      <c r="C4883" s="4">
        <v>2638.88</v>
      </c>
      <c r="D4883" s="4">
        <v>2619.88</v>
      </c>
      <c r="E4883" s="4">
        <v>2620.69</v>
      </c>
    </row>
    <row r="4884" spans="1:5">
      <c r="A4884" s="2">
        <v>45471</v>
      </c>
      <c r="B4884" s="4">
        <v>2631.14</v>
      </c>
      <c r="C4884" s="4">
        <v>2648.98</v>
      </c>
      <c r="D4884" s="4">
        <v>2626.13</v>
      </c>
      <c r="E4884" s="4">
        <v>2648.18</v>
      </c>
    </row>
    <row r="4885" spans="1:5">
      <c r="A4885" s="2">
        <v>45474</v>
      </c>
      <c r="B4885" s="4">
        <v>2650.33</v>
      </c>
      <c r="C4885" s="4">
        <v>2663.07</v>
      </c>
      <c r="D4885" s="4">
        <v>2638.92</v>
      </c>
      <c r="E4885" s="4">
        <v>2662.37</v>
      </c>
    </row>
    <row r="4886" spans="1:5">
      <c r="A4886" s="2">
        <v>45475</v>
      </c>
      <c r="B4886" s="4">
        <v>2665.25</v>
      </c>
      <c r="C4886" s="4">
        <v>2686.6</v>
      </c>
      <c r="D4886" s="4">
        <v>2662.06</v>
      </c>
      <c r="E4886" s="4">
        <v>2685.69</v>
      </c>
    </row>
    <row r="4887" spans="1:5">
      <c r="A4887" s="2">
        <v>45476</v>
      </c>
      <c r="B4887" s="4">
        <v>2692.38</v>
      </c>
      <c r="C4887" s="4">
        <v>2707.72</v>
      </c>
      <c r="D4887" s="4">
        <v>2679.23</v>
      </c>
      <c r="E4887" s="4">
        <v>2707.5</v>
      </c>
    </row>
    <row r="4888" spans="1:5">
      <c r="A4888" s="2">
        <v>45477</v>
      </c>
      <c r="B4888" s="4">
        <v>2711.28</v>
      </c>
      <c r="C4888" s="4">
        <v>2717.7</v>
      </c>
      <c r="D4888" s="4">
        <v>2693.21</v>
      </c>
      <c r="E4888" s="4">
        <v>2698.82</v>
      </c>
    </row>
    <row r="4889" spans="1:5">
      <c r="A4889" s="2">
        <v>45478</v>
      </c>
      <c r="B4889" s="4">
        <v>2699.42</v>
      </c>
      <c r="C4889" s="4">
        <v>2708.08</v>
      </c>
      <c r="D4889" s="4">
        <v>2677.74</v>
      </c>
      <c r="E4889" s="4">
        <v>2680.22</v>
      </c>
    </row>
    <row r="4890" spans="1:5">
      <c r="A4890" s="2">
        <v>45481</v>
      </c>
      <c r="B4890" s="4">
        <v>2686.03</v>
      </c>
      <c r="C4890" s="4">
        <v>2692.68</v>
      </c>
      <c r="D4890" s="4">
        <v>2654.2</v>
      </c>
      <c r="E4890" s="4">
        <v>2656.63</v>
      </c>
    </row>
    <row r="4891" spans="1:5">
      <c r="A4891" s="2">
        <v>45482</v>
      </c>
      <c r="B4891" s="4">
        <v>2658.08</v>
      </c>
      <c r="C4891" s="4">
        <v>2663.77</v>
      </c>
      <c r="D4891" s="4">
        <v>2642.25</v>
      </c>
      <c r="E4891" s="4">
        <v>2655.38</v>
      </c>
    </row>
    <row r="4892" spans="1:5">
      <c r="A4892" s="2">
        <v>45483</v>
      </c>
      <c r="B4892" s="4">
        <v>2650.99</v>
      </c>
      <c r="C4892" s="4">
        <v>2652.9</v>
      </c>
      <c r="D4892" s="4">
        <v>2610.5</v>
      </c>
      <c r="E4892" s="4">
        <v>2613.39</v>
      </c>
    </row>
    <row r="4893" spans="1:5">
      <c r="A4893" s="2">
        <v>45484</v>
      </c>
      <c r="B4893" s="4">
        <v>2619.14</v>
      </c>
      <c r="C4893" s="4">
        <v>2644.85</v>
      </c>
      <c r="D4893" s="4">
        <v>2619.14</v>
      </c>
      <c r="E4893" s="4">
        <v>2634.25</v>
      </c>
    </row>
    <row r="4894" spans="1:5">
      <c r="A4894" s="2">
        <v>45485</v>
      </c>
      <c r="B4894" s="4">
        <v>2638.4</v>
      </c>
      <c r="C4894" s="4">
        <v>2641.9</v>
      </c>
      <c r="D4894" s="4">
        <v>2622.33</v>
      </c>
      <c r="E4894" s="4">
        <v>2633.23</v>
      </c>
    </row>
    <row r="4895" spans="1:5">
      <c r="A4895" s="2">
        <v>45488</v>
      </c>
      <c r="B4895" s="4">
        <v>2634.06</v>
      </c>
      <c r="C4895" s="4">
        <v>2643.84</v>
      </c>
      <c r="D4895" s="4">
        <v>2619.6</v>
      </c>
      <c r="E4895" s="4">
        <v>2630.21</v>
      </c>
    </row>
    <row r="4896" spans="1:5">
      <c r="A4896" s="2">
        <v>45489</v>
      </c>
      <c r="B4896" s="4">
        <v>2630.05</v>
      </c>
      <c r="C4896" s="4">
        <v>2631.87</v>
      </c>
      <c r="D4896" s="4">
        <v>2618.92</v>
      </c>
      <c r="E4896" s="4">
        <v>2625.36</v>
      </c>
    </row>
    <row r="4897" spans="1:5">
      <c r="A4897" s="2">
        <v>45490</v>
      </c>
      <c r="B4897" s="4">
        <v>2615.1799999999998</v>
      </c>
      <c r="C4897" s="4">
        <v>2634.09</v>
      </c>
      <c r="D4897" s="4">
        <v>2602.64</v>
      </c>
      <c r="E4897" s="4">
        <v>2606.64</v>
      </c>
    </row>
    <row r="4898" spans="1:5">
      <c r="A4898" s="2">
        <v>45491</v>
      </c>
      <c r="B4898" s="4">
        <v>2610.7600000000002</v>
      </c>
      <c r="C4898" s="4">
        <v>2621.2600000000002</v>
      </c>
      <c r="D4898" s="4">
        <v>2597.38</v>
      </c>
      <c r="E4898" s="4">
        <v>2620.5500000000002</v>
      </c>
    </row>
    <row r="4899" spans="1:5">
      <c r="A4899" s="2">
        <v>45492</v>
      </c>
      <c r="B4899" s="4">
        <v>2608.19</v>
      </c>
      <c r="C4899" s="4">
        <v>2610.2199999999998</v>
      </c>
      <c r="D4899" s="4">
        <v>2584.83</v>
      </c>
      <c r="E4899" s="4">
        <v>2592.11</v>
      </c>
    </row>
    <row r="4900" spans="1:5">
      <c r="A4900" s="2">
        <v>45495</v>
      </c>
      <c r="B4900" s="4">
        <v>2588.83</v>
      </c>
      <c r="C4900" s="4">
        <v>2592.8200000000002</v>
      </c>
      <c r="D4900" s="4">
        <v>2566.1999999999998</v>
      </c>
      <c r="E4900" s="4">
        <v>2570.2800000000002</v>
      </c>
    </row>
    <row r="4901" spans="1:5">
      <c r="A4901" s="2">
        <v>45496</v>
      </c>
      <c r="B4901" s="4">
        <v>2562.02</v>
      </c>
      <c r="C4901" s="4">
        <v>2576.8200000000002</v>
      </c>
      <c r="D4901" s="4">
        <v>2543.77</v>
      </c>
      <c r="E4901" s="4">
        <v>2544.23</v>
      </c>
    </row>
    <row r="4902" spans="1:5">
      <c r="A4902" s="2">
        <v>45497</v>
      </c>
      <c r="B4902" s="4">
        <v>2544.0500000000002</v>
      </c>
      <c r="C4902" s="4">
        <v>2555.5700000000002</v>
      </c>
      <c r="D4902" s="4">
        <v>2535.85</v>
      </c>
      <c r="E4902" s="4">
        <v>2544.88</v>
      </c>
    </row>
    <row r="4903" spans="1:5">
      <c r="A4903" s="2">
        <v>45498</v>
      </c>
      <c r="B4903" s="4">
        <v>2546.04</v>
      </c>
      <c r="C4903" s="4">
        <v>2547.4</v>
      </c>
      <c r="D4903" s="4">
        <v>2500.61</v>
      </c>
      <c r="E4903" s="4">
        <v>2505.12</v>
      </c>
    </row>
    <row r="4904" spans="1:5">
      <c r="A4904" s="2">
        <v>45499</v>
      </c>
      <c r="B4904" s="4">
        <v>2503.11</v>
      </c>
      <c r="C4904" s="4">
        <v>2541.7600000000002</v>
      </c>
      <c r="D4904" s="4">
        <v>2502.85</v>
      </c>
      <c r="E4904" s="4">
        <v>2530.71</v>
      </c>
    </row>
    <row r="4905" spans="1:5">
      <c r="A4905" s="2">
        <v>45502</v>
      </c>
      <c r="B4905" s="4">
        <v>2527.17</v>
      </c>
      <c r="C4905" s="4">
        <v>2527.4899999999998</v>
      </c>
      <c r="D4905" s="4">
        <v>2506.87</v>
      </c>
      <c r="E4905" s="4">
        <v>2517.4</v>
      </c>
    </row>
    <row r="4906" spans="1:5">
      <c r="A4906" s="2">
        <v>45503</v>
      </c>
      <c r="B4906" s="4">
        <v>2515.56</v>
      </c>
      <c r="C4906" s="4">
        <v>2518.16</v>
      </c>
      <c r="D4906" s="4">
        <v>2479.06</v>
      </c>
      <c r="E4906" s="4">
        <v>2482.46</v>
      </c>
    </row>
    <row r="4907" spans="1:5">
      <c r="A4907" s="2">
        <v>45504</v>
      </c>
      <c r="B4907" s="4">
        <v>2477.5700000000002</v>
      </c>
      <c r="C4907" s="4">
        <v>2519.3200000000002</v>
      </c>
      <c r="D4907" s="4">
        <v>2470.29</v>
      </c>
      <c r="E4907" s="4">
        <v>2510.83</v>
      </c>
    </row>
    <row r="4908" spans="1:5">
      <c r="A4908" s="2">
        <v>45505</v>
      </c>
      <c r="B4908" s="4">
        <v>2522.08</v>
      </c>
      <c r="C4908" s="4">
        <v>2541.44</v>
      </c>
      <c r="D4908" s="4">
        <v>2512.09</v>
      </c>
      <c r="E4908" s="4">
        <v>2523.81</v>
      </c>
    </row>
    <row r="4909" spans="1:5">
      <c r="A4909" s="2">
        <v>45506</v>
      </c>
      <c r="B4909" s="4">
        <v>2523.7199999999998</v>
      </c>
      <c r="C4909" s="4">
        <v>2529.14</v>
      </c>
      <c r="D4909" s="4">
        <v>2496.21</v>
      </c>
      <c r="E4909" s="4">
        <v>2526.06</v>
      </c>
    </row>
    <row r="4910" spans="1:5">
      <c r="A4910" s="2">
        <v>45509</v>
      </c>
      <c r="B4910" s="4">
        <v>2513.62</v>
      </c>
      <c r="C4910" s="4">
        <v>2514.75</v>
      </c>
      <c r="D4910" s="4">
        <v>2467.29</v>
      </c>
      <c r="E4910" s="4">
        <v>2473.14</v>
      </c>
    </row>
    <row r="4911" spans="1:5">
      <c r="A4911" s="2">
        <v>45510</v>
      </c>
      <c r="B4911" s="4">
        <v>2453.11</v>
      </c>
      <c r="C4911" s="4">
        <v>2481.48</v>
      </c>
      <c r="D4911" s="4">
        <v>2438.7800000000002</v>
      </c>
      <c r="E4911" s="4">
        <v>2441.11</v>
      </c>
    </row>
    <row r="4912" spans="1:5">
      <c r="A4912" s="2">
        <v>45511</v>
      </c>
      <c r="B4912" s="4">
        <v>2434.06</v>
      </c>
      <c r="C4912" s="4">
        <v>2450.92</v>
      </c>
      <c r="D4912" s="4">
        <v>2432.02</v>
      </c>
      <c r="E4912" s="4">
        <v>2436.85</v>
      </c>
    </row>
    <row r="4913" spans="1:5">
      <c r="A4913" s="2">
        <v>45512</v>
      </c>
      <c r="B4913" s="4">
        <v>2446.69</v>
      </c>
      <c r="C4913" s="4">
        <v>2453.7199999999998</v>
      </c>
      <c r="D4913" s="4">
        <v>2427.77</v>
      </c>
      <c r="E4913" s="4">
        <v>2427.92</v>
      </c>
    </row>
    <row r="4914" spans="1:5">
      <c r="A4914" s="2">
        <v>45513</v>
      </c>
      <c r="B4914" s="4">
        <v>2432.89</v>
      </c>
      <c r="C4914" s="4">
        <v>2473.4</v>
      </c>
      <c r="D4914" s="4">
        <v>2432.89</v>
      </c>
      <c r="E4914" s="4">
        <v>2455.27</v>
      </c>
    </row>
    <row r="4915" spans="1:5">
      <c r="A4915" s="2">
        <v>45516</v>
      </c>
      <c r="B4915" s="4">
        <v>2459.3200000000002</v>
      </c>
      <c r="C4915" s="4">
        <v>2460.9899999999998</v>
      </c>
      <c r="D4915" s="4">
        <v>2434.4899999999998</v>
      </c>
      <c r="E4915" s="4">
        <v>2450.36</v>
      </c>
    </row>
    <row r="4916" spans="1:5">
      <c r="A4916" s="2">
        <v>45517</v>
      </c>
      <c r="B4916" s="4">
        <v>2454.4299999999998</v>
      </c>
      <c r="C4916" s="4">
        <v>2467.44</v>
      </c>
      <c r="D4916" s="4">
        <v>2431.0300000000002</v>
      </c>
      <c r="E4916" s="4">
        <v>2438.52</v>
      </c>
    </row>
    <row r="4917" spans="1:5">
      <c r="A4917" s="2">
        <v>45518</v>
      </c>
      <c r="B4917" s="4">
        <v>2437.33</v>
      </c>
      <c r="C4917" s="4">
        <v>2438.7800000000002</v>
      </c>
      <c r="D4917" s="4">
        <v>2399.08</v>
      </c>
      <c r="E4917" s="4">
        <v>2407.29</v>
      </c>
    </row>
    <row r="4918" spans="1:5">
      <c r="A4918" s="2">
        <v>45519</v>
      </c>
      <c r="B4918" s="4">
        <v>2409.36</v>
      </c>
      <c r="C4918" s="4">
        <v>2417.21</v>
      </c>
      <c r="D4918" s="4">
        <v>2390.7399999999998</v>
      </c>
      <c r="E4918" s="4">
        <v>2411.1799999999998</v>
      </c>
    </row>
    <row r="4919" spans="1:5">
      <c r="A4919" s="2">
        <v>45520</v>
      </c>
      <c r="B4919" s="4">
        <v>2416.9499999999998</v>
      </c>
      <c r="C4919" s="4">
        <v>2440.02</v>
      </c>
      <c r="D4919" s="4">
        <v>2410.46</v>
      </c>
      <c r="E4919" s="4">
        <v>2413.0700000000002</v>
      </c>
    </row>
    <row r="4920" spans="1:5">
      <c r="A4920" s="2">
        <v>45523</v>
      </c>
      <c r="B4920" s="4">
        <v>2402.5100000000002</v>
      </c>
      <c r="C4920" s="4">
        <v>2424.7600000000002</v>
      </c>
      <c r="D4920" s="4">
        <v>2390.67</v>
      </c>
      <c r="E4920" s="4">
        <v>2420.4299999999998</v>
      </c>
    </row>
    <row r="4921" spans="1:5">
      <c r="A4921" s="2">
        <v>45524</v>
      </c>
      <c r="B4921" s="4">
        <v>2422.21</v>
      </c>
      <c r="C4921" s="4">
        <v>2429.29</v>
      </c>
      <c r="D4921" s="4">
        <v>2407.4499999999998</v>
      </c>
      <c r="E4921" s="4">
        <v>2419.5100000000002</v>
      </c>
    </row>
    <row r="4922" spans="1:5">
      <c r="A4922" s="2">
        <v>45525</v>
      </c>
      <c r="B4922" s="4">
        <v>2428.17</v>
      </c>
      <c r="C4922" s="4">
        <v>2448.21</v>
      </c>
      <c r="D4922" s="4">
        <v>2421.8200000000002</v>
      </c>
      <c r="E4922" s="4">
        <v>2448</v>
      </c>
    </row>
    <row r="4923" spans="1:5">
      <c r="A4923" s="2">
        <v>45526</v>
      </c>
      <c r="B4923" s="4">
        <v>2448.2600000000002</v>
      </c>
      <c r="C4923" s="4">
        <v>2449.5300000000002</v>
      </c>
      <c r="D4923" s="4">
        <v>2416.65</v>
      </c>
      <c r="E4923" s="4">
        <v>2418.7199999999998</v>
      </c>
    </row>
    <row r="4924" spans="1:5">
      <c r="A4924" s="2">
        <v>45527</v>
      </c>
      <c r="B4924" s="4">
        <v>2421.2399999999998</v>
      </c>
      <c r="C4924" s="4">
        <v>2428.4699999999998</v>
      </c>
      <c r="D4924" s="4">
        <v>2409.77</v>
      </c>
      <c r="E4924" s="4">
        <v>2416.4899999999998</v>
      </c>
    </row>
    <row r="4925" spans="1:5">
      <c r="A4925" s="2">
        <v>45530</v>
      </c>
      <c r="B4925" s="4">
        <v>2423.94</v>
      </c>
      <c r="C4925" s="4">
        <v>2474.0500000000002</v>
      </c>
      <c r="D4925" s="4">
        <v>2418.34</v>
      </c>
      <c r="E4925" s="4">
        <v>2473.92</v>
      </c>
    </row>
    <row r="4926" spans="1:5">
      <c r="A4926" s="2">
        <v>45531</v>
      </c>
      <c r="B4926" s="4">
        <v>2478.88</v>
      </c>
      <c r="C4926" s="4">
        <v>2494.52</v>
      </c>
      <c r="D4926" s="4">
        <v>2470.21</v>
      </c>
      <c r="E4926" s="4">
        <v>2486.73</v>
      </c>
    </row>
    <row r="4927" spans="1:5">
      <c r="A4927" s="2">
        <v>45532</v>
      </c>
      <c r="B4927" s="4">
        <v>2485.0500000000002</v>
      </c>
      <c r="C4927" s="4">
        <v>2490.69</v>
      </c>
      <c r="D4927" s="4">
        <v>2467.88</v>
      </c>
      <c r="E4927" s="4">
        <v>2472.4499999999998</v>
      </c>
    </row>
    <row r="4928" spans="1:5">
      <c r="A4928" s="2">
        <v>45533</v>
      </c>
      <c r="B4928" s="4">
        <v>2464.19</v>
      </c>
      <c r="C4928" s="4">
        <v>2474.86</v>
      </c>
      <c r="D4928" s="4">
        <v>2455.6999999999998</v>
      </c>
      <c r="E4928" s="4">
        <v>2465.84</v>
      </c>
    </row>
    <row r="4929" spans="1:5">
      <c r="A4929" s="2">
        <v>45534</v>
      </c>
      <c r="B4929" s="4">
        <v>2467.4499999999998</v>
      </c>
      <c r="C4929" s="4">
        <v>2486.96</v>
      </c>
      <c r="D4929" s="4">
        <v>2463.4499999999998</v>
      </c>
      <c r="E4929" s="4">
        <v>2472.9699999999998</v>
      </c>
    </row>
    <row r="4930" spans="1:5">
      <c r="A4930" s="2">
        <v>45537</v>
      </c>
      <c r="B4930" s="4">
        <v>2471.13</v>
      </c>
      <c r="C4930" s="4">
        <v>2471.13</v>
      </c>
      <c r="D4930" s="4">
        <v>2408.29</v>
      </c>
      <c r="E4930" s="4">
        <v>2409.2800000000002</v>
      </c>
    </row>
    <row r="4931" spans="1:5">
      <c r="A4931" s="2">
        <v>45538</v>
      </c>
      <c r="B4931" s="4">
        <v>2412.96</v>
      </c>
      <c r="C4931" s="4">
        <v>2426.66</v>
      </c>
      <c r="D4931" s="4">
        <v>2406.4</v>
      </c>
      <c r="E4931" s="4">
        <v>2412.0500000000002</v>
      </c>
    </row>
    <row r="4932" spans="1:5">
      <c r="A4932" s="2">
        <v>45539</v>
      </c>
      <c r="B4932" s="4">
        <v>2397.66</v>
      </c>
      <c r="C4932" s="4">
        <v>2400.1</v>
      </c>
      <c r="D4932" s="4">
        <v>2355.84</v>
      </c>
      <c r="E4932" s="4">
        <v>2358.6</v>
      </c>
    </row>
    <row r="4933" spans="1:5">
      <c r="A4933" s="2">
        <v>45540</v>
      </c>
      <c r="B4933" s="4">
        <v>2364.0300000000002</v>
      </c>
      <c r="C4933" s="4">
        <v>2378.5100000000002</v>
      </c>
      <c r="D4933" s="4">
        <v>2342.25</v>
      </c>
      <c r="E4933" s="4">
        <v>2345.4499999999998</v>
      </c>
    </row>
    <row r="4934" spans="1:5">
      <c r="A4934" s="2">
        <v>45541</v>
      </c>
      <c r="B4934" s="4">
        <v>2355.96</v>
      </c>
      <c r="C4934" s="4">
        <v>2375.33</v>
      </c>
      <c r="D4934" s="4">
        <v>2330.44</v>
      </c>
      <c r="E4934" s="4">
        <v>2354.4899999999998</v>
      </c>
    </row>
    <row r="4935" spans="1:5">
      <c r="A4935" s="2">
        <v>45544</v>
      </c>
      <c r="B4935" s="4">
        <v>2355.5100000000002</v>
      </c>
      <c r="C4935" s="4">
        <v>2357.08</v>
      </c>
      <c r="D4935" s="4">
        <v>2308.3200000000002</v>
      </c>
      <c r="E4935" s="4">
        <v>2337.15</v>
      </c>
    </row>
    <row r="4936" spans="1:5">
      <c r="A4936" s="2">
        <v>45545</v>
      </c>
      <c r="B4936" s="4">
        <v>2339.0100000000002</v>
      </c>
      <c r="C4936" s="4">
        <v>2348.5700000000002</v>
      </c>
      <c r="D4936" s="4">
        <v>2322.42</v>
      </c>
      <c r="E4936" s="4">
        <v>2323.17</v>
      </c>
    </row>
    <row r="4937" spans="1:5">
      <c r="A4937" s="2">
        <v>45546</v>
      </c>
      <c r="B4937" s="4">
        <v>2321.19</v>
      </c>
      <c r="C4937" s="4">
        <v>2345.8000000000002</v>
      </c>
      <c r="D4937" s="4">
        <v>2291.75</v>
      </c>
      <c r="E4937" s="4">
        <v>2345.29</v>
      </c>
    </row>
    <row r="4938" spans="1:5">
      <c r="A4938" s="2">
        <v>45547</v>
      </c>
      <c r="B4938" s="4">
        <v>2345.33</v>
      </c>
      <c r="C4938" s="4">
        <v>2367.06</v>
      </c>
      <c r="D4938" s="4">
        <v>2321</v>
      </c>
      <c r="E4938" s="4">
        <v>2364.54</v>
      </c>
    </row>
    <row r="4939" spans="1:5">
      <c r="A4939" s="2">
        <v>45548</v>
      </c>
      <c r="B4939" s="4">
        <v>2365.79</v>
      </c>
      <c r="C4939" s="4">
        <v>2387.52</v>
      </c>
      <c r="D4939" s="4">
        <v>2359.1799999999998</v>
      </c>
      <c r="E4939" s="4">
        <v>2367.1799999999998</v>
      </c>
    </row>
    <row r="4940" spans="1:5">
      <c r="A4940" s="2">
        <v>45553</v>
      </c>
      <c r="B4940" s="4">
        <v>2369.1999999999998</v>
      </c>
      <c r="C4940" s="4">
        <v>2392.86</v>
      </c>
      <c r="D4940" s="4">
        <v>2361.21</v>
      </c>
      <c r="E4940" s="4">
        <v>2374.06</v>
      </c>
    </row>
    <row r="4941" spans="1:5">
      <c r="A4941" s="2">
        <v>45554</v>
      </c>
      <c r="B4941" s="4">
        <v>2376.7800000000002</v>
      </c>
      <c r="C4941" s="4">
        <v>2407.19</v>
      </c>
      <c r="D4941" s="4">
        <v>2356.1999999999998</v>
      </c>
      <c r="E4941" s="4">
        <v>2407.02</v>
      </c>
    </row>
    <row r="4942" spans="1:5">
      <c r="A4942" s="2">
        <v>45555</v>
      </c>
      <c r="B4942" s="4">
        <v>2410.69</v>
      </c>
      <c r="C4942" s="4">
        <v>2412.38</v>
      </c>
      <c r="D4942" s="4">
        <v>2391.5</v>
      </c>
      <c r="E4942" s="4">
        <v>2399.0100000000002</v>
      </c>
    </row>
    <row r="4943" spans="1:5">
      <c r="A4943" s="2">
        <v>45558</v>
      </c>
      <c r="B4943" s="4">
        <v>2396.88</v>
      </c>
      <c r="C4943" s="4">
        <v>2397.06</v>
      </c>
      <c r="D4943" s="4">
        <v>2374.46</v>
      </c>
      <c r="E4943" s="4">
        <v>2378.6999999999998</v>
      </c>
    </row>
    <row r="4944" spans="1:5">
      <c r="A4944" s="2">
        <v>45559</v>
      </c>
      <c r="B4944" s="4">
        <v>2377.7600000000002</v>
      </c>
      <c r="C4944" s="4">
        <v>2434.69</v>
      </c>
      <c r="D4944" s="4">
        <v>2377.7600000000002</v>
      </c>
      <c r="E4944" s="4">
        <v>2434.41</v>
      </c>
    </row>
    <row r="4945" spans="1:5">
      <c r="A4945" s="2">
        <v>45560</v>
      </c>
      <c r="B4945" s="4">
        <v>2440.17</v>
      </c>
      <c r="C4945" s="4">
        <v>2491.08</v>
      </c>
      <c r="D4945" s="4">
        <v>2440.17</v>
      </c>
      <c r="E4945" s="4">
        <v>2455.7800000000002</v>
      </c>
    </row>
    <row r="4946" spans="1:5">
      <c r="A4946" s="2">
        <v>45561</v>
      </c>
      <c r="B4946" s="4">
        <v>2450.23</v>
      </c>
      <c r="C4946" s="4">
        <v>2482.64</v>
      </c>
      <c r="D4946" s="4">
        <v>2447.38</v>
      </c>
      <c r="E4946" s="4">
        <v>2471.5500000000002</v>
      </c>
    </row>
    <row r="4947" spans="1:5">
      <c r="A4947" s="2">
        <v>45562</v>
      </c>
      <c r="B4947" s="4">
        <v>2480.7600000000002</v>
      </c>
      <c r="C4947" s="4">
        <v>2503.65</v>
      </c>
      <c r="D4947" s="4">
        <v>2470.69</v>
      </c>
      <c r="E4947" s="4">
        <v>2501.6999999999998</v>
      </c>
    </row>
    <row r="4948" spans="1:5">
      <c r="A4948" s="2">
        <v>45565</v>
      </c>
      <c r="B4948" s="4">
        <v>2495.41</v>
      </c>
      <c r="C4948" s="4">
        <v>2588.13</v>
      </c>
      <c r="D4948" s="4">
        <v>2486.94</v>
      </c>
      <c r="E4948" s="4">
        <v>2586.67</v>
      </c>
    </row>
    <row r="4949" spans="1:5">
      <c r="A4949" s="2">
        <v>45573</v>
      </c>
      <c r="B4949" s="4">
        <v>2586.67</v>
      </c>
      <c r="C4949" s="4">
        <v>2666.56</v>
      </c>
      <c r="D4949" s="4">
        <v>2574.85</v>
      </c>
      <c r="E4949" s="4">
        <v>2576.84</v>
      </c>
    </row>
    <row r="4950" spans="1:5">
      <c r="A4950" s="2">
        <v>45574</v>
      </c>
      <c r="B4950" s="4">
        <v>2586.79</v>
      </c>
      <c r="C4950" s="4">
        <v>2586.79</v>
      </c>
      <c r="D4950" s="4">
        <v>2551.23</v>
      </c>
      <c r="E4950" s="4">
        <v>2554.9899999999998</v>
      </c>
    </row>
    <row r="4951" spans="1:5">
      <c r="A4951" s="2">
        <v>45575</v>
      </c>
      <c r="B4951" s="4">
        <v>2542.42</v>
      </c>
      <c r="C4951" s="4">
        <v>2568.92</v>
      </c>
      <c r="D4951" s="4">
        <v>2515.5300000000002</v>
      </c>
      <c r="E4951" s="4">
        <v>2537.41</v>
      </c>
    </row>
    <row r="4952" spans="1:5">
      <c r="A4952" s="2">
        <v>45576</v>
      </c>
      <c r="B4952" s="4">
        <v>2544.67</v>
      </c>
      <c r="C4952" s="4">
        <v>2578.4699999999998</v>
      </c>
      <c r="D4952" s="4">
        <v>2544.67</v>
      </c>
      <c r="E4952" s="4">
        <v>2570.06</v>
      </c>
    </row>
    <row r="4953" spans="1:5">
      <c r="A4953" s="2">
        <v>45579</v>
      </c>
      <c r="B4953" s="4">
        <v>2575.83</v>
      </c>
      <c r="C4953" s="4">
        <v>2613.7600000000002</v>
      </c>
      <c r="D4953" s="4">
        <v>2561.04</v>
      </c>
      <c r="E4953" s="4">
        <v>2580.92</v>
      </c>
    </row>
    <row r="4954" spans="1:5">
      <c r="A4954" s="2">
        <v>45580</v>
      </c>
      <c r="B4954" s="4">
        <v>2568.9299999999998</v>
      </c>
      <c r="C4954" s="4">
        <v>2589.79</v>
      </c>
      <c r="D4954" s="4">
        <v>2549.27</v>
      </c>
      <c r="E4954" s="4">
        <v>2553.56</v>
      </c>
    </row>
    <row r="4955" spans="1:5">
      <c r="A4955" s="2">
        <v>45581</v>
      </c>
      <c r="B4955" s="4">
        <v>2551.2399999999998</v>
      </c>
      <c r="C4955" s="4">
        <v>2570.4699999999998</v>
      </c>
      <c r="D4955" s="4">
        <v>2546.9299999999998</v>
      </c>
      <c r="E4955" s="4">
        <v>2550.69</v>
      </c>
    </row>
    <row r="4956" spans="1:5">
      <c r="A4956" s="2">
        <v>45582</v>
      </c>
      <c r="B4956" s="4">
        <v>2555.42</v>
      </c>
      <c r="C4956" s="4">
        <v>2571.86</v>
      </c>
      <c r="D4956" s="4">
        <v>2494.67</v>
      </c>
      <c r="E4956" s="4">
        <v>2494.73</v>
      </c>
    </row>
    <row r="4957" spans="1:5">
      <c r="A4957" s="2">
        <v>45583</v>
      </c>
      <c r="B4957" s="4">
        <v>2502.98</v>
      </c>
      <c r="C4957" s="4">
        <v>2539.02</v>
      </c>
      <c r="D4957" s="4">
        <v>2501.63</v>
      </c>
      <c r="E4957" s="4">
        <v>2523.7600000000002</v>
      </c>
    </row>
    <row r="4958" spans="1:5">
      <c r="A4958" s="2">
        <v>45586</v>
      </c>
      <c r="B4958" s="4">
        <v>2521.14</v>
      </c>
      <c r="C4958" s="4">
        <v>2532.62</v>
      </c>
      <c r="D4958" s="4">
        <v>2507.34</v>
      </c>
      <c r="E4958" s="4">
        <v>2531.2600000000002</v>
      </c>
    </row>
    <row r="4959" spans="1:5">
      <c r="A4959" s="2">
        <v>45587</v>
      </c>
      <c r="B4959" s="4">
        <v>2536.19</v>
      </c>
      <c r="C4959" s="4">
        <v>2548.15</v>
      </c>
      <c r="D4959" s="4">
        <v>2518.6</v>
      </c>
      <c r="E4959" s="4">
        <v>2536.4299999999998</v>
      </c>
    </row>
    <row r="4960" spans="1:5">
      <c r="A4960" s="2">
        <v>45588</v>
      </c>
      <c r="B4960" s="4">
        <v>2543.5700000000002</v>
      </c>
      <c r="C4960" s="4">
        <v>2560.6999999999998</v>
      </c>
      <c r="D4960" s="4">
        <v>2536.96</v>
      </c>
      <c r="E4960" s="4">
        <v>2543.3000000000002</v>
      </c>
    </row>
    <row r="4961" spans="1:5">
      <c r="A4961" s="2">
        <v>45589</v>
      </c>
      <c r="B4961" s="4">
        <v>2532.5500000000002</v>
      </c>
      <c r="C4961" s="4">
        <v>2555.64</v>
      </c>
      <c r="D4961" s="4">
        <v>2529.3000000000002</v>
      </c>
      <c r="E4961" s="4">
        <v>2553.2399999999998</v>
      </c>
    </row>
    <row r="4962" spans="1:5">
      <c r="A4962" s="2">
        <v>45590</v>
      </c>
      <c r="B4962" s="4">
        <v>2551.59</v>
      </c>
      <c r="C4962" s="4">
        <v>2567.12</v>
      </c>
      <c r="D4962" s="4">
        <v>2539.29</v>
      </c>
      <c r="E4962" s="4">
        <v>2548.42</v>
      </c>
    </row>
    <row r="4963" spans="1:5">
      <c r="A4963" s="2">
        <v>45593</v>
      </c>
      <c r="B4963" s="4">
        <v>2552.5700000000002</v>
      </c>
      <c r="C4963" s="4">
        <v>2575.38</v>
      </c>
      <c r="D4963" s="4">
        <v>2542.83</v>
      </c>
      <c r="E4963" s="4">
        <v>2560.17</v>
      </c>
    </row>
    <row r="4964" spans="1:5">
      <c r="A4964" s="2">
        <v>45594</v>
      </c>
      <c r="B4964" s="4">
        <v>2546.42</v>
      </c>
      <c r="C4964" s="4">
        <v>2555.29</v>
      </c>
      <c r="D4964" s="4">
        <v>2529.34</v>
      </c>
      <c r="E4964" s="4">
        <v>2532.9699999999998</v>
      </c>
    </row>
    <row r="4965" spans="1:5">
      <c r="A4965" s="2">
        <v>45595</v>
      </c>
      <c r="B4965" s="4">
        <v>2545.1</v>
      </c>
      <c r="C4965" s="4">
        <v>2560.3000000000002</v>
      </c>
      <c r="D4965" s="4">
        <v>2529.5300000000002</v>
      </c>
      <c r="E4965" s="4">
        <v>2550.6799999999998</v>
      </c>
    </row>
    <row r="4966" spans="1:5">
      <c r="A4966" s="2">
        <v>45596</v>
      </c>
      <c r="B4966" s="4">
        <v>2554.67</v>
      </c>
      <c r="C4966" s="4">
        <v>2558.1</v>
      </c>
      <c r="D4966" s="4">
        <v>2536.44</v>
      </c>
      <c r="E4966" s="4">
        <v>2550.29</v>
      </c>
    </row>
    <row r="4967" spans="1:5">
      <c r="A4967" s="2">
        <v>45597</v>
      </c>
      <c r="B4967" s="4">
        <v>2552.1999999999998</v>
      </c>
      <c r="C4967" s="4">
        <v>2559.15</v>
      </c>
      <c r="D4967" s="4">
        <v>2531.0300000000002</v>
      </c>
      <c r="E4967" s="4">
        <v>2550.63</v>
      </c>
    </row>
    <row r="4968" spans="1:5">
      <c r="A4968" s="2">
        <v>45600</v>
      </c>
      <c r="B4968" s="4">
        <v>2559.48</v>
      </c>
      <c r="C4968" s="4">
        <v>2569.4699999999998</v>
      </c>
      <c r="D4968" s="4">
        <v>2532.09</v>
      </c>
      <c r="E4968" s="4">
        <v>2560.0700000000002</v>
      </c>
    </row>
    <row r="4969" spans="1:5">
      <c r="A4969" s="2">
        <v>45601</v>
      </c>
      <c r="B4969" s="4">
        <v>2564.0700000000002</v>
      </c>
      <c r="C4969" s="4">
        <v>2578.8200000000002</v>
      </c>
      <c r="D4969" s="4">
        <v>2554.54</v>
      </c>
      <c r="E4969" s="4">
        <v>2568.04</v>
      </c>
    </row>
    <row r="4970" spans="1:5">
      <c r="A4970" s="2">
        <v>45602</v>
      </c>
      <c r="B4970" s="4">
        <v>2575.79</v>
      </c>
      <c r="C4970" s="4">
        <v>2583.5100000000002</v>
      </c>
      <c r="D4970" s="4">
        <v>2539.61</v>
      </c>
      <c r="E4970" s="4">
        <v>2549.3200000000002</v>
      </c>
    </row>
    <row r="4971" spans="1:5">
      <c r="A4971" s="2">
        <v>45603</v>
      </c>
      <c r="B4971" s="4">
        <v>2543.09</v>
      </c>
      <c r="C4971" s="4">
        <v>2582.3000000000002</v>
      </c>
      <c r="D4971" s="4">
        <v>2535.0300000000002</v>
      </c>
      <c r="E4971" s="4">
        <v>2580.5500000000002</v>
      </c>
    </row>
    <row r="4972" spans="1:5">
      <c r="A4972" s="2">
        <v>45604</v>
      </c>
      <c r="B4972" s="4">
        <v>2578.56</v>
      </c>
      <c r="C4972" s="4">
        <v>2607.6799999999998</v>
      </c>
      <c r="D4972" s="4">
        <v>2568.56</v>
      </c>
      <c r="E4972" s="4">
        <v>2573.9899999999998</v>
      </c>
    </row>
    <row r="4973" spans="1:5">
      <c r="A4973" s="2">
        <v>45607</v>
      </c>
      <c r="B4973" s="4">
        <v>2564.21</v>
      </c>
      <c r="C4973" s="4">
        <v>2586.5700000000002</v>
      </c>
      <c r="D4973" s="4">
        <v>2543.06</v>
      </c>
      <c r="E4973" s="4">
        <v>2557.19</v>
      </c>
    </row>
    <row r="4974" spans="1:5">
      <c r="A4974" s="2">
        <v>45608</v>
      </c>
      <c r="B4974" s="4">
        <v>2545.44</v>
      </c>
      <c r="C4974" s="4">
        <v>2546</v>
      </c>
      <c r="D4974" s="4">
        <v>2519.09</v>
      </c>
      <c r="E4974" s="4">
        <v>2527.59</v>
      </c>
    </row>
    <row r="4975" spans="1:5">
      <c r="A4975" s="2">
        <v>45609</v>
      </c>
      <c r="B4975" s="4">
        <v>2530.33</v>
      </c>
      <c r="C4975" s="4">
        <v>2534.96</v>
      </c>
      <c r="D4975" s="4">
        <v>2517.84</v>
      </c>
      <c r="E4975" s="4">
        <v>2518.9499999999998</v>
      </c>
    </row>
    <row r="4976" spans="1:5">
      <c r="A4976" s="2">
        <v>45610</v>
      </c>
      <c r="B4976" s="4">
        <v>2521.11</v>
      </c>
      <c r="C4976" s="4">
        <v>2524.7199999999998</v>
      </c>
      <c r="D4976" s="4">
        <v>2494.12</v>
      </c>
      <c r="E4976" s="4">
        <v>2496.6999999999998</v>
      </c>
    </row>
    <row r="4977" spans="1:5">
      <c r="A4977" s="2">
        <v>45611</v>
      </c>
      <c r="B4977" s="4">
        <v>2503.31</v>
      </c>
      <c r="C4977" s="4">
        <v>2512.7600000000002</v>
      </c>
      <c r="D4977" s="4">
        <v>2478.09</v>
      </c>
      <c r="E4977" s="4">
        <v>2478.92</v>
      </c>
    </row>
    <row r="4978" spans="1:5">
      <c r="A4978" s="2">
        <v>45614</v>
      </c>
      <c r="B4978" s="4">
        <v>2493.63</v>
      </c>
      <c r="C4978" s="4">
        <v>2495.19</v>
      </c>
      <c r="D4978" s="4">
        <v>2469.7600000000002</v>
      </c>
      <c r="E4978" s="4">
        <v>2488.5700000000002</v>
      </c>
    </row>
    <row r="4979" spans="1:5">
      <c r="A4979" s="2">
        <v>45615</v>
      </c>
      <c r="B4979" s="4">
        <v>2486.98</v>
      </c>
      <c r="C4979" s="4">
        <v>2527.48</v>
      </c>
      <c r="D4979" s="4">
        <v>2481.3200000000002</v>
      </c>
      <c r="E4979" s="4">
        <v>2521.14</v>
      </c>
    </row>
    <row r="4980" spans="1:5">
      <c r="A4980" s="2">
        <v>45616</v>
      </c>
      <c r="B4980" s="4">
        <v>2516.7399999999998</v>
      </c>
      <c r="C4980" s="4">
        <v>2526.34</v>
      </c>
      <c r="D4980" s="4">
        <v>2512.9899999999998</v>
      </c>
      <c r="E4980" s="4">
        <v>2521.5100000000002</v>
      </c>
    </row>
    <row r="4981" spans="1:5">
      <c r="A4981" s="2">
        <v>45617</v>
      </c>
      <c r="B4981" s="4">
        <v>2525.5100000000002</v>
      </c>
      <c r="C4981" s="4">
        <v>2530.35</v>
      </c>
      <c r="D4981" s="4">
        <v>2515.33</v>
      </c>
      <c r="E4981" s="4">
        <v>2526.0500000000002</v>
      </c>
    </row>
    <row r="4982" spans="1:5">
      <c r="A4982" s="2">
        <v>45618</v>
      </c>
      <c r="B4982" s="4">
        <v>2532.66</v>
      </c>
      <c r="C4982" s="4">
        <v>2534.2800000000002</v>
      </c>
      <c r="D4982" s="4">
        <v>2505.6</v>
      </c>
      <c r="E4982" s="4">
        <v>2510.37</v>
      </c>
    </row>
    <row r="4983" spans="1:5">
      <c r="A4983" s="2">
        <v>45621</v>
      </c>
      <c r="B4983" s="4">
        <v>2509.0300000000002</v>
      </c>
      <c r="C4983" s="4">
        <v>2532.9699999999998</v>
      </c>
      <c r="D4983" s="4">
        <v>2504.69</v>
      </c>
      <c r="E4983" s="4">
        <v>2519.87</v>
      </c>
    </row>
    <row r="4984" spans="1:5">
      <c r="A4984" s="2">
        <v>45622</v>
      </c>
      <c r="B4984" s="4">
        <v>2523.25</v>
      </c>
      <c r="C4984" s="4">
        <v>2524.37</v>
      </c>
      <c r="D4984" s="4">
        <v>2502.71</v>
      </c>
      <c r="E4984" s="4">
        <v>2507.21</v>
      </c>
    </row>
    <row r="4985" spans="1:5">
      <c r="A4985" s="2">
        <v>45623</v>
      </c>
      <c r="B4985" s="4">
        <v>2513.2399999999998</v>
      </c>
      <c r="C4985" s="4">
        <v>2519.6799999999998</v>
      </c>
      <c r="D4985" s="4">
        <v>2497.6999999999998</v>
      </c>
      <c r="E4985" s="4">
        <v>2517.58</v>
      </c>
    </row>
    <row r="4986" spans="1:5">
      <c r="A4986" s="2">
        <v>45624</v>
      </c>
      <c r="B4986" s="4">
        <v>2517.81</v>
      </c>
      <c r="C4986" s="4">
        <v>2518.21</v>
      </c>
      <c r="D4986" s="4">
        <v>2497.02</v>
      </c>
      <c r="E4986" s="4">
        <v>2504.02</v>
      </c>
    </row>
    <row r="4987" spans="1:5">
      <c r="A4987" s="2">
        <v>45625</v>
      </c>
      <c r="B4987" s="4">
        <v>2509.23</v>
      </c>
      <c r="C4987" s="4">
        <v>2533.62</v>
      </c>
      <c r="D4987" s="4">
        <v>2504.91</v>
      </c>
      <c r="E4987" s="4">
        <v>2522.64</v>
      </c>
    </row>
    <row r="4988" spans="1:5">
      <c r="A4988" s="2">
        <v>45628</v>
      </c>
      <c r="B4988" s="4">
        <v>2524.54</v>
      </c>
      <c r="C4988" s="4">
        <v>2526.75</v>
      </c>
      <c r="D4988" s="4">
        <v>2510.91</v>
      </c>
      <c r="E4988" s="4">
        <v>2521.62</v>
      </c>
    </row>
    <row r="4989" spans="1:5">
      <c r="A4989" s="2">
        <v>45629</v>
      </c>
      <c r="B4989" s="4">
        <v>2523.6999999999998</v>
      </c>
      <c r="C4989" s="4">
        <v>2530.9699999999998</v>
      </c>
      <c r="D4989" s="4">
        <v>2512.96</v>
      </c>
      <c r="E4989" s="4">
        <v>2530.56</v>
      </c>
    </row>
    <row r="4990" spans="1:5">
      <c r="A4990" s="2">
        <v>45630</v>
      </c>
      <c r="B4990" s="4">
        <v>2537.6999999999998</v>
      </c>
      <c r="C4990" s="4">
        <v>2541.1</v>
      </c>
      <c r="D4990" s="4">
        <v>2522.8200000000002</v>
      </c>
      <c r="E4990" s="4">
        <v>2528.87</v>
      </c>
    </row>
    <row r="4991" spans="1:5">
      <c r="A4991" s="2">
        <v>45631</v>
      </c>
      <c r="B4991" s="4">
        <v>2523.75</v>
      </c>
      <c r="C4991" s="4">
        <v>2534.96</v>
      </c>
      <c r="D4991" s="4">
        <v>2498.4</v>
      </c>
      <c r="E4991" s="4">
        <v>2502.81</v>
      </c>
    </row>
    <row r="4992" spans="1:5">
      <c r="A4992" s="2">
        <v>45632</v>
      </c>
      <c r="B4992" s="4">
        <v>2503.52</v>
      </c>
      <c r="C4992" s="4">
        <v>2507.2600000000002</v>
      </c>
      <c r="D4992" s="4">
        <v>2493.42</v>
      </c>
      <c r="E4992" s="4">
        <v>2501.8200000000002</v>
      </c>
    </row>
    <row r="4993" spans="1:5">
      <c r="A4993" s="2">
        <v>45635</v>
      </c>
      <c r="B4993" s="4">
        <v>2496.69</v>
      </c>
      <c r="C4993" s="4">
        <v>2507.3200000000002</v>
      </c>
      <c r="D4993" s="4">
        <v>2488.19</v>
      </c>
      <c r="E4993" s="4">
        <v>2501.19</v>
      </c>
    </row>
    <row r="4994" spans="1:5">
      <c r="A4994" s="2">
        <v>45636</v>
      </c>
      <c r="B4994" s="4">
        <v>2524.17</v>
      </c>
      <c r="C4994" s="4">
        <v>2547.17</v>
      </c>
      <c r="D4994" s="4">
        <v>2512.17</v>
      </c>
      <c r="E4994" s="4">
        <v>2517.09</v>
      </c>
    </row>
    <row r="4995" spans="1:5">
      <c r="A4995" s="2">
        <v>45637</v>
      </c>
      <c r="B4995" s="4">
        <v>2516.12</v>
      </c>
      <c r="C4995" s="4">
        <v>2534.39</v>
      </c>
      <c r="D4995" s="4">
        <v>2515.64</v>
      </c>
      <c r="E4995" s="4">
        <v>2533.7600000000002</v>
      </c>
    </row>
    <row r="4996" spans="1:5">
      <c r="A4996" s="2">
        <v>45638</v>
      </c>
      <c r="B4996" s="4">
        <v>2535.1</v>
      </c>
      <c r="C4996" s="4">
        <v>2555.06</v>
      </c>
      <c r="D4996" s="4">
        <v>2533.13</v>
      </c>
      <c r="E4996" s="4">
        <v>2551.4699999999998</v>
      </c>
    </row>
    <row r="4997" spans="1:5">
      <c r="A4997" s="2">
        <v>45639</v>
      </c>
      <c r="B4997" s="4">
        <v>2543.4299999999998</v>
      </c>
      <c r="C4997" s="4">
        <v>2543.65</v>
      </c>
      <c r="D4997" s="4">
        <v>2523.02</v>
      </c>
      <c r="E4997" s="4">
        <v>2527.15</v>
      </c>
    </row>
    <row r="4998" spans="1:5">
      <c r="A4998" s="2">
        <v>45642</v>
      </c>
      <c r="B4998" s="4">
        <v>2528.6</v>
      </c>
      <c r="C4998" s="4">
        <v>2530.6</v>
      </c>
      <c r="D4998" s="4">
        <v>2516.2800000000002</v>
      </c>
      <c r="E4998" s="4">
        <v>2527.2199999999998</v>
      </c>
    </row>
    <row r="4999" spans="1:5">
      <c r="A4999" s="2">
        <v>45643</v>
      </c>
      <c r="B4999" s="4">
        <v>2524.5</v>
      </c>
      <c r="C4999" s="4">
        <v>2529.7399999999998</v>
      </c>
      <c r="D4999" s="4">
        <v>2514.9499999999998</v>
      </c>
      <c r="E4999" s="4">
        <v>2516.27</v>
      </c>
    </row>
    <row r="5000" spans="1:5">
      <c r="A5000" s="2">
        <v>45644</v>
      </c>
      <c r="B5000" s="4">
        <v>2507.4499999999998</v>
      </c>
      <c r="C5000" s="4">
        <v>2512.25</v>
      </c>
      <c r="D5000" s="4">
        <v>2479.12</v>
      </c>
      <c r="E5000" s="4">
        <v>2482</v>
      </c>
    </row>
    <row r="5001" spans="1:5">
      <c r="A5001" s="2">
        <v>45645</v>
      </c>
      <c r="B5001" s="4">
        <v>2485.7199999999998</v>
      </c>
      <c r="C5001" s="4">
        <v>2492.81</v>
      </c>
      <c r="D5001" s="4">
        <v>2460.66</v>
      </c>
      <c r="E5001" s="4">
        <v>2471.67</v>
      </c>
    </row>
    <row r="5002" spans="1:5">
      <c r="A5002" s="2">
        <v>45646</v>
      </c>
      <c r="B5002" s="4">
        <v>2470.86</v>
      </c>
      <c r="C5002" s="4">
        <v>2476.62</v>
      </c>
      <c r="D5002" s="4">
        <v>2461.6799999999998</v>
      </c>
      <c r="E5002" s="4">
        <v>2469.27</v>
      </c>
    </row>
    <row r="5003" spans="1:5">
      <c r="A5003" s="2">
        <v>45649</v>
      </c>
      <c r="B5003" s="4">
        <v>2467.39</v>
      </c>
      <c r="C5003" s="4">
        <v>2485.63</v>
      </c>
      <c r="D5003" s="4">
        <v>2457.92</v>
      </c>
      <c r="E5003" s="4">
        <v>2483.9699999999998</v>
      </c>
    </row>
    <row r="5004" spans="1:5">
      <c r="A5004" s="2">
        <v>45650</v>
      </c>
      <c r="B5004" s="4">
        <v>2478.87</v>
      </c>
      <c r="C5004" s="4">
        <v>2489.17</v>
      </c>
      <c r="D5004" s="4">
        <v>2471.27</v>
      </c>
      <c r="E5004" s="4">
        <v>2488.88</v>
      </c>
    </row>
    <row r="5005" spans="1:5">
      <c r="A5005" s="2">
        <v>45651</v>
      </c>
      <c r="B5005" s="4">
        <v>2490</v>
      </c>
      <c r="C5005" s="4">
        <v>2496.61</v>
      </c>
      <c r="D5005" s="4">
        <v>2483.87</v>
      </c>
      <c r="E5005" s="4">
        <v>2489.39</v>
      </c>
    </row>
    <row r="5006" spans="1:5">
      <c r="A5006" s="2">
        <v>45652</v>
      </c>
      <c r="B5006" s="4">
        <v>2490.06</v>
      </c>
      <c r="C5006" s="4">
        <v>2497.64</v>
      </c>
      <c r="D5006" s="4">
        <v>2482.5300000000002</v>
      </c>
      <c r="E5006" s="4">
        <v>2487.11</v>
      </c>
    </row>
    <row r="5007" spans="1:5">
      <c r="A5007" s="2">
        <v>45653</v>
      </c>
      <c r="B5007" s="4">
        <v>2491.2800000000002</v>
      </c>
      <c r="C5007" s="4">
        <v>2496.4699999999998</v>
      </c>
      <c r="D5007" s="4">
        <v>2473.85</v>
      </c>
      <c r="E5007" s="4">
        <v>2475.77</v>
      </c>
    </row>
    <row r="5008" spans="1:5">
      <c r="A5008" s="2">
        <v>45656</v>
      </c>
      <c r="B5008" s="4">
        <v>2478.19</v>
      </c>
      <c r="C5008" s="4">
        <v>2492.3000000000002</v>
      </c>
      <c r="D5008" s="4">
        <v>2475.14</v>
      </c>
      <c r="E5008" s="4">
        <v>2489.2399999999998</v>
      </c>
    </row>
    <row r="5009" spans="1:5">
      <c r="A5009" s="2">
        <v>45657</v>
      </c>
      <c r="B5009" s="4">
        <v>2492.3200000000002</v>
      </c>
      <c r="C5009" s="4">
        <v>2500.2199999999998</v>
      </c>
      <c r="D5009" s="4">
        <v>2487.31</v>
      </c>
      <c r="E5009" s="4">
        <v>2496.4699999999998</v>
      </c>
    </row>
    <row r="5010" spans="1:5">
      <c r="A5010" s="2">
        <v>45659</v>
      </c>
      <c r="B5010" s="4">
        <v>2496.77</v>
      </c>
      <c r="C5010" s="4">
        <v>2518.25</v>
      </c>
      <c r="D5010" s="4">
        <v>2496.77</v>
      </c>
      <c r="E5010" s="4">
        <v>2499.96</v>
      </c>
    </row>
    <row r="5011" spans="1:5">
      <c r="A5011" s="2">
        <v>45660</v>
      </c>
      <c r="B5011" s="4">
        <v>2505.17</v>
      </c>
      <c r="C5011" s="4">
        <v>2507.2600000000002</v>
      </c>
      <c r="D5011" s="4">
        <v>2482.62</v>
      </c>
      <c r="E5011" s="4">
        <v>2485.73</v>
      </c>
    </row>
    <row r="5012" spans="1:5">
      <c r="A5012" s="2">
        <v>45663</v>
      </c>
      <c r="B5012" s="4">
        <v>2487.19</v>
      </c>
      <c r="C5012" s="4">
        <v>2504.29</v>
      </c>
      <c r="D5012" s="4">
        <v>2476.4899999999998</v>
      </c>
      <c r="E5012" s="4">
        <v>2477.13</v>
      </c>
    </row>
    <row r="5013" spans="1:5">
      <c r="A5013" s="2">
        <v>45664</v>
      </c>
      <c r="B5013" s="4">
        <v>2495.39</v>
      </c>
      <c r="C5013" s="4">
        <v>2495.56</v>
      </c>
      <c r="D5013" s="4">
        <v>2469.09</v>
      </c>
      <c r="E5013" s="4">
        <v>2478.37</v>
      </c>
    </row>
    <row r="5014" spans="1:5">
      <c r="A5014" s="2">
        <v>45665</v>
      </c>
      <c r="B5014" s="4">
        <v>2483.98</v>
      </c>
      <c r="C5014" s="4">
        <v>2489.5100000000002</v>
      </c>
      <c r="D5014" s="4">
        <v>2475.96</v>
      </c>
      <c r="E5014" s="4">
        <v>2477.96</v>
      </c>
    </row>
    <row r="5015" spans="1:5">
      <c r="A5015" s="2">
        <v>45666</v>
      </c>
      <c r="B5015" s="4">
        <v>2477.1799999999998</v>
      </c>
      <c r="C5015" s="4">
        <v>2482.81</v>
      </c>
      <c r="D5015" s="4">
        <v>2463.27</v>
      </c>
      <c r="E5015" s="4">
        <v>2479.73</v>
      </c>
    </row>
    <row r="5016" spans="1:5">
      <c r="A5016" s="2">
        <v>45667</v>
      </c>
      <c r="B5016" s="4">
        <v>2482.35</v>
      </c>
      <c r="C5016" s="4">
        <v>2496.17</v>
      </c>
      <c r="D5016" s="4">
        <v>2478.04</v>
      </c>
      <c r="E5016" s="4">
        <v>2492.87</v>
      </c>
    </row>
    <row r="5017" spans="1:5">
      <c r="A5017" s="2">
        <v>45670</v>
      </c>
      <c r="B5017" s="4">
        <v>2511.02</v>
      </c>
      <c r="C5017" s="4">
        <v>2552.9899999999998</v>
      </c>
      <c r="D5017" s="4">
        <v>2507.77</v>
      </c>
      <c r="E5017" s="4">
        <v>2551.5</v>
      </c>
    </row>
    <row r="5018" spans="1:5">
      <c r="A5018" s="2">
        <v>45671</v>
      </c>
      <c r="B5018" s="4">
        <v>2547.14</v>
      </c>
      <c r="C5018" s="4">
        <v>2558.8000000000002</v>
      </c>
      <c r="D5018" s="4">
        <v>2534.38</v>
      </c>
      <c r="E5018" s="4">
        <v>2554.61</v>
      </c>
    </row>
    <row r="5019" spans="1:5">
      <c r="A5019" s="2">
        <v>45672</v>
      </c>
      <c r="B5019" s="4">
        <v>2556.08</v>
      </c>
      <c r="C5019" s="4">
        <v>2566.54</v>
      </c>
      <c r="D5019" s="4">
        <v>2551.3000000000002</v>
      </c>
      <c r="E5019" s="4">
        <v>2564.61</v>
      </c>
    </row>
    <row r="5020" spans="1:5">
      <c r="A5020" s="2">
        <v>45673</v>
      </c>
      <c r="B5020" s="4">
        <v>2565.37</v>
      </c>
      <c r="C5020" s="4">
        <v>2592.37</v>
      </c>
      <c r="D5020" s="4">
        <v>2561.85</v>
      </c>
      <c r="E5020" s="4">
        <v>2586.2199999999998</v>
      </c>
    </row>
    <row r="5021" spans="1:5">
      <c r="A5021" s="2">
        <v>45674</v>
      </c>
      <c r="B5021" s="4">
        <v>2579.96</v>
      </c>
      <c r="C5021" s="4">
        <v>2599.52</v>
      </c>
      <c r="D5021" s="4">
        <v>2573.4</v>
      </c>
      <c r="E5021" s="4">
        <v>2594.2600000000002</v>
      </c>
    </row>
    <row r="5022" spans="1:5">
      <c r="A5022" s="2">
        <v>45677</v>
      </c>
      <c r="B5022" s="4">
        <v>2590.83</v>
      </c>
      <c r="C5022" s="4">
        <v>2591.69</v>
      </c>
      <c r="D5022" s="4">
        <v>2564.33</v>
      </c>
      <c r="E5022" s="4">
        <v>2573.89</v>
      </c>
    </row>
    <row r="5023" spans="1:5">
      <c r="A5023" s="2">
        <v>45678</v>
      </c>
      <c r="B5023" s="4">
        <v>2575.91</v>
      </c>
      <c r="C5023" s="4">
        <v>2588.87</v>
      </c>
      <c r="D5023" s="4">
        <v>2570.9</v>
      </c>
      <c r="E5023" s="4">
        <v>2581.52</v>
      </c>
    </row>
    <row r="5024" spans="1:5">
      <c r="A5024" s="2">
        <v>45679</v>
      </c>
      <c r="B5024" s="4">
        <v>2574</v>
      </c>
      <c r="C5024" s="4">
        <v>2577.94</v>
      </c>
      <c r="D5024" s="4">
        <v>2563.1799999999998</v>
      </c>
      <c r="E5024" s="4">
        <v>2571.3000000000002</v>
      </c>
    </row>
    <row r="5025" spans="1:5">
      <c r="A5025" s="2">
        <v>45680</v>
      </c>
      <c r="B5025" s="4">
        <v>2573.84</v>
      </c>
      <c r="C5025" s="4">
        <v>2581.21</v>
      </c>
      <c r="D5025" s="4">
        <v>2549.34</v>
      </c>
      <c r="E5025" s="4">
        <v>2551.6799999999998</v>
      </c>
    </row>
    <row r="5026" spans="1:5">
      <c r="A5026" s="2">
        <v>45681</v>
      </c>
      <c r="B5026" s="4">
        <v>2556.14</v>
      </c>
      <c r="C5026" s="4">
        <v>2563.09</v>
      </c>
      <c r="D5026" s="4">
        <v>2543.11</v>
      </c>
      <c r="E5026" s="4">
        <v>2560.85</v>
      </c>
    </row>
    <row r="5027" spans="1:5">
      <c r="A5027" s="2">
        <v>45684</v>
      </c>
      <c r="B5027" s="4">
        <v>2564.13</v>
      </c>
      <c r="C5027" s="4">
        <v>2564.13</v>
      </c>
      <c r="D5027" s="4">
        <v>2548.61</v>
      </c>
      <c r="E5027" s="4">
        <v>2559.9699999999998</v>
      </c>
    </row>
    <row r="5028" spans="1:5">
      <c r="A5028" s="2">
        <v>45693</v>
      </c>
      <c r="B5028" s="4">
        <v>2559.9699999999998</v>
      </c>
      <c r="C5028" s="4">
        <v>2577.8200000000002</v>
      </c>
      <c r="D5028" s="4">
        <v>2555.2800000000002</v>
      </c>
      <c r="E5028" s="4">
        <v>2566.6799999999998</v>
      </c>
    </row>
    <row r="5029" spans="1:5">
      <c r="A5029" s="2">
        <v>45694</v>
      </c>
      <c r="B5029" s="4">
        <v>2559.77</v>
      </c>
      <c r="C5029" s="4">
        <v>2584.09</v>
      </c>
      <c r="D5029" s="4">
        <v>2558.06</v>
      </c>
      <c r="E5029" s="4">
        <v>2580.2199999999998</v>
      </c>
    </row>
    <row r="5030" spans="1:5">
      <c r="A5030" s="2">
        <v>45695</v>
      </c>
      <c r="B5030" s="4">
        <v>2581.4699999999998</v>
      </c>
      <c r="C5030" s="4">
        <v>2605.27</v>
      </c>
      <c r="D5030" s="4">
        <v>2575.75</v>
      </c>
      <c r="E5030" s="4">
        <v>2600.41</v>
      </c>
    </row>
    <row r="5031" spans="1:5">
      <c r="A5031" s="2">
        <v>45698</v>
      </c>
      <c r="B5031" s="4">
        <v>2599.9699999999998</v>
      </c>
      <c r="C5031" s="4">
        <v>2606.6799999999998</v>
      </c>
      <c r="D5031" s="4">
        <v>2593.6</v>
      </c>
      <c r="E5031" s="4">
        <v>2605.2800000000002</v>
      </c>
    </row>
    <row r="5032" spans="1:5">
      <c r="A5032" s="2">
        <v>45699</v>
      </c>
      <c r="B5032" s="4">
        <v>2611.7399999999998</v>
      </c>
      <c r="C5032" s="4">
        <v>2613.94</v>
      </c>
      <c r="D5032" s="4">
        <v>2591.92</v>
      </c>
      <c r="E5032" s="4">
        <v>2597.67</v>
      </c>
    </row>
    <row r="5033" spans="1:5">
      <c r="A5033" s="2">
        <v>45700</v>
      </c>
      <c r="B5033" s="4">
        <v>2596.66</v>
      </c>
      <c r="C5033" s="4">
        <v>2605.8200000000002</v>
      </c>
      <c r="D5033" s="4">
        <v>2591.35</v>
      </c>
      <c r="E5033" s="4">
        <v>2603.5100000000002</v>
      </c>
    </row>
    <row r="5034" spans="1:5">
      <c r="A5034" s="2">
        <v>45701</v>
      </c>
      <c r="B5034" s="4">
        <v>2597.66</v>
      </c>
      <c r="C5034" s="4">
        <v>2600.87</v>
      </c>
      <c r="D5034" s="4">
        <v>2560.7399999999998</v>
      </c>
      <c r="E5034" s="4">
        <v>2561.5700000000002</v>
      </c>
    </row>
    <row r="5035" spans="1:5">
      <c r="A5035" s="2">
        <v>45702</v>
      </c>
      <c r="B5035" s="4">
        <v>2558.5100000000002</v>
      </c>
      <c r="C5035" s="4">
        <v>2585.75</v>
      </c>
      <c r="D5035" s="4">
        <v>2555.1999999999998</v>
      </c>
      <c r="E5035" s="4">
        <v>2577.7399999999998</v>
      </c>
    </row>
    <row r="5036" spans="1:5">
      <c r="A5036" s="2">
        <v>45705</v>
      </c>
      <c r="B5036" s="4">
        <v>2580.2600000000002</v>
      </c>
      <c r="C5036" s="4">
        <v>2581.08</v>
      </c>
      <c r="D5036" s="4">
        <v>2552</v>
      </c>
      <c r="E5036" s="4">
        <v>2563.5300000000002</v>
      </c>
    </row>
    <row r="5037" spans="1:5">
      <c r="A5037" s="2">
        <v>45706</v>
      </c>
      <c r="B5037" s="4">
        <v>2561.08</v>
      </c>
      <c r="C5037" s="4">
        <v>2577.0700000000002</v>
      </c>
      <c r="D5037" s="4">
        <v>2558.84</v>
      </c>
      <c r="E5037" s="4">
        <v>2573.5100000000002</v>
      </c>
    </row>
    <row r="5038" spans="1:5">
      <c r="A5038" s="2">
        <v>45707</v>
      </c>
      <c r="B5038" s="4">
        <v>2572.9</v>
      </c>
      <c r="C5038" s="4">
        <v>2586.64</v>
      </c>
      <c r="D5038" s="4">
        <v>2568.88</v>
      </c>
      <c r="E5038" s="4">
        <v>2583.7800000000002</v>
      </c>
    </row>
    <row r="5039" spans="1:5">
      <c r="A5039" s="2">
        <v>45708</v>
      </c>
      <c r="B5039" s="4">
        <v>2585.9899999999998</v>
      </c>
      <c r="C5039" s="4">
        <v>2608.21</v>
      </c>
      <c r="D5039" s="4">
        <v>2583.5</v>
      </c>
      <c r="E5039" s="4">
        <v>2606.5</v>
      </c>
    </row>
    <row r="5040" spans="1:5">
      <c r="A5040" s="2">
        <v>45709</v>
      </c>
      <c r="B5040" s="4">
        <v>2610.04</v>
      </c>
      <c r="C5040" s="4">
        <v>2616.63</v>
      </c>
      <c r="D5040" s="4">
        <v>2594.41</v>
      </c>
      <c r="E5040" s="4">
        <v>2597.0500000000002</v>
      </c>
    </row>
    <row r="5041" spans="1:5">
      <c r="A5041" s="2">
        <v>45712</v>
      </c>
      <c r="B5041" s="4">
        <v>2590.7399999999998</v>
      </c>
      <c r="C5041" s="4">
        <v>2598.2800000000002</v>
      </c>
      <c r="D5041" s="4">
        <v>2568.04</v>
      </c>
      <c r="E5041" s="4">
        <v>2576.42</v>
      </c>
    </row>
    <row r="5042" spans="1:5">
      <c r="A5042" s="2">
        <v>45713</v>
      </c>
      <c r="B5042" s="4">
        <v>2575.09</v>
      </c>
      <c r="C5042" s="4">
        <v>2577.8000000000002</v>
      </c>
      <c r="D5042" s="4">
        <v>2556.1999999999998</v>
      </c>
      <c r="E5042" s="4">
        <v>2557.96</v>
      </c>
    </row>
    <row r="5043" spans="1:5">
      <c r="A5043" s="2">
        <v>45714</v>
      </c>
      <c r="B5043" s="4">
        <v>2550.4299999999998</v>
      </c>
      <c r="C5043" s="4">
        <v>2556.46</v>
      </c>
      <c r="D5043" s="4">
        <v>2536.31</v>
      </c>
      <c r="E5043" s="4">
        <v>2546.42</v>
      </c>
    </row>
    <row r="5044" spans="1:5">
      <c r="A5044" s="2">
        <v>45715</v>
      </c>
      <c r="B5044" s="4">
        <v>2546.56</v>
      </c>
      <c r="C5044" s="4">
        <v>2552.27</v>
      </c>
      <c r="D5044" s="4">
        <v>2538.15</v>
      </c>
      <c r="E5044" s="4">
        <v>2551.2800000000002</v>
      </c>
    </row>
    <row r="5045" spans="1:5">
      <c r="A5045" s="2">
        <v>45716</v>
      </c>
      <c r="B5045" s="4">
        <v>2558.46</v>
      </c>
      <c r="C5045" s="4">
        <v>2561.61</v>
      </c>
      <c r="D5045" s="4">
        <v>2545.91</v>
      </c>
      <c r="E5045" s="4">
        <v>2552.92</v>
      </c>
    </row>
    <row r="5046" spans="1:5">
      <c r="A5046" s="2">
        <v>45719</v>
      </c>
      <c r="B5046" s="4">
        <v>2548.7800000000002</v>
      </c>
      <c r="C5046" s="4">
        <v>2565.06</v>
      </c>
      <c r="D5046" s="4">
        <v>2537.7600000000002</v>
      </c>
      <c r="E5046" s="4">
        <v>2546.98</v>
      </c>
    </row>
    <row r="5047" spans="1:5">
      <c r="A5047" s="2">
        <v>45720</v>
      </c>
      <c r="B5047" s="4">
        <v>2552</v>
      </c>
      <c r="C5047" s="4">
        <v>2558.0300000000002</v>
      </c>
      <c r="D5047" s="4">
        <v>2517.64</v>
      </c>
      <c r="E5047" s="4">
        <v>2521.8000000000002</v>
      </c>
    </row>
    <row r="5048" spans="1:5">
      <c r="A5048" s="2">
        <v>45721</v>
      </c>
      <c r="B5048" s="4">
        <v>2517.66</v>
      </c>
      <c r="C5048" s="4">
        <v>2520.7399999999998</v>
      </c>
      <c r="D5048" s="4">
        <v>2498.62</v>
      </c>
      <c r="E5048" s="4">
        <v>2505.16</v>
      </c>
    </row>
    <row r="5049" spans="1:5">
      <c r="A5049" s="2">
        <v>45722</v>
      </c>
      <c r="B5049" s="4">
        <v>2503.85</v>
      </c>
      <c r="C5049" s="4">
        <v>2512.5300000000002</v>
      </c>
      <c r="D5049" s="4">
        <v>2488.5500000000002</v>
      </c>
      <c r="E5049" s="4">
        <v>2509.4499999999998</v>
      </c>
    </row>
    <row r="5050" spans="1:5">
      <c r="A5050" s="2">
        <v>45723</v>
      </c>
      <c r="B5050" s="4">
        <v>2510.16</v>
      </c>
      <c r="C5050" s="4">
        <v>2521.9</v>
      </c>
      <c r="D5050" s="4">
        <v>2507.17</v>
      </c>
      <c r="E5050" s="4">
        <v>2513.2800000000002</v>
      </c>
    </row>
    <row r="5051" spans="1:5">
      <c r="A5051" s="2">
        <v>45726</v>
      </c>
      <c r="B5051" s="4">
        <v>2518.66</v>
      </c>
      <c r="C5051" s="4">
        <v>2535.52</v>
      </c>
      <c r="D5051" s="4">
        <v>2509.1999999999998</v>
      </c>
      <c r="E5051" s="4">
        <v>2518.2199999999998</v>
      </c>
    </row>
    <row r="5052" spans="1:5">
      <c r="A5052" s="2">
        <v>45727</v>
      </c>
      <c r="B5052" s="4">
        <v>2522.52</v>
      </c>
      <c r="C5052" s="4">
        <v>2522.81</v>
      </c>
      <c r="D5052" s="4">
        <v>2486.67</v>
      </c>
      <c r="E5052" s="4">
        <v>2503.62</v>
      </c>
    </row>
    <row r="5053" spans="1:5">
      <c r="A5053" s="2">
        <v>45728</v>
      </c>
      <c r="B5053" s="4">
        <v>2511.1999999999998</v>
      </c>
      <c r="C5053" s="4">
        <v>2519.2399999999998</v>
      </c>
      <c r="D5053" s="4">
        <v>2503.87</v>
      </c>
      <c r="E5053" s="4">
        <v>2507.3200000000002</v>
      </c>
    </row>
    <row r="5054" spans="1:5">
      <c r="A5054" s="2">
        <v>45729</v>
      </c>
      <c r="B5054" s="4">
        <v>2518.21</v>
      </c>
      <c r="C5054" s="4">
        <v>2532.66</v>
      </c>
      <c r="D5054" s="4">
        <v>2515.25</v>
      </c>
      <c r="E5054" s="4">
        <v>2528.7199999999998</v>
      </c>
    </row>
    <row r="5055" spans="1:5">
      <c r="A5055" s="2">
        <v>45730</v>
      </c>
      <c r="B5055" s="4">
        <v>2527.16</v>
      </c>
      <c r="C5055" s="4">
        <v>2548.58</v>
      </c>
      <c r="D5055" s="4">
        <v>2523.17</v>
      </c>
      <c r="E5055" s="4">
        <v>2547.21</v>
      </c>
    </row>
    <row r="5056" spans="1:5">
      <c r="A5056" s="2">
        <v>45733</v>
      </c>
      <c r="B5056" s="4">
        <v>2547.4899999999998</v>
      </c>
      <c r="C5056" s="4">
        <v>2553.39</v>
      </c>
      <c r="D5056" s="4">
        <v>2528.4299999999998</v>
      </c>
      <c r="E5056" s="4">
        <v>2535.5</v>
      </c>
    </row>
    <row r="5057" spans="1:5">
      <c r="A5057" s="2">
        <v>45734</v>
      </c>
      <c r="B5057" s="4">
        <v>2534.5100000000002</v>
      </c>
      <c r="C5057" s="4">
        <v>2537.12</v>
      </c>
      <c r="D5057" s="4">
        <v>2525.7199999999998</v>
      </c>
      <c r="E5057" s="4">
        <v>2530.61</v>
      </c>
    </row>
    <row r="5058" spans="1:5">
      <c r="A5058" s="2">
        <v>45735</v>
      </c>
      <c r="B5058" s="4">
        <v>2538.25</v>
      </c>
      <c r="C5058" s="4">
        <v>2538.25</v>
      </c>
      <c r="D5058" s="4">
        <v>2512.33</v>
      </c>
      <c r="E5058" s="4">
        <v>2514.89</v>
      </c>
    </row>
    <row r="5059" spans="1:5">
      <c r="A5059" s="2">
        <v>45736</v>
      </c>
      <c r="B5059" s="4">
        <v>2519.16</v>
      </c>
      <c r="C5059" s="4">
        <v>2532.27</v>
      </c>
      <c r="D5059" s="4">
        <v>2511.34</v>
      </c>
      <c r="E5059" s="4">
        <v>2529.4499999999998</v>
      </c>
    </row>
    <row r="5060" spans="1:5">
      <c r="A5060" s="2">
        <v>45737</v>
      </c>
      <c r="B5060" s="4">
        <v>2525.67</v>
      </c>
      <c r="C5060" s="4">
        <v>2536.2199999999998</v>
      </c>
      <c r="D5060" s="4">
        <v>2518.54</v>
      </c>
      <c r="E5060" s="4">
        <v>2521.5</v>
      </c>
    </row>
    <row r="5061" spans="1:5">
      <c r="A5061" s="2">
        <v>45740</v>
      </c>
      <c r="B5061" s="4">
        <v>2520.6799999999998</v>
      </c>
      <c r="C5061" s="4">
        <v>2546.0500000000002</v>
      </c>
      <c r="D5061" s="4">
        <v>2510.5100000000002</v>
      </c>
      <c r="E5061" s="4">
        <v>2544.41</v>
      </c>
    </row>
    <row r="5062" spans="1:5">
      <c r="A5062" s="2">
        <v>45741</v>
      </c>
      <c r="B5062" s="4">
        <v>2543.1999999999998</v>
      </c>
      <c r="C5062" s="4">
        <v>2546.9</v>
      </c>
      <c r="D5062" s="4">
        <v>2536.17</v>
      </c>
      <c r="E5062" s="4">
        <v>2542.65</v>
      </c>
    </row>
    <row r="5063" spans="1:5">
      <c r="A5063" s="2">
        <v>45742</v>
      </c>
      <c r="B5063" s="4">
        <v>2546.89</v>
      </c>
      <c r="C5063" s="4">
        <v>2554.46</v>
      </c>
      <c r="D5063" s="4">
        <v>2543.75</v>
      </c>
      <c r="E5063" s="4">
        <v>2548.84</v>
      </c>
    </row>
    <row r="5064" spans="1:5">
      <c r="A5064" s="2">
        <v>45743</v>
      </c>
      <c r="B5064" s="4">
        <v>2551.5500000000002</v>
      </c>
      <c r="C5064" s="4">
        <v>2558.7399999999998</v>
      </c>
      <c r="D5064" s="4">
        <v>2548.73</v>
      </c>
      <c r="E5064" s="4">
        <v>2554.19</v>
      </c>
    </row>
    <row r="5065" spans="1:5">
      <c r="A5065" s="2">
        <v>45744</v>
      </c>
      <c r="B5065" s="4">
        <v>2559.13</v>
      </c>
      <c r="C5065" s="4">
        <v>2563.5</v>
      </c>
      <c r="D5065" s="4">
        <v>2547.34</v>
      </c>
      <c r="E5065" s="4">
        <v>2552.7600000000002</v>
      </c>
    </row>
    <row r="5066" spans="1:5">
      <c r="A5066" s="2">
        <v>45747</v>
      </c>
      <c r="B5066" s="4">
        <v>2555.64</v>
      </c>
      <c r="C5066" s="4">
        <v>2555.8000000000002</v>
      </c>
      <c r="D5066" s="4">
        <v>2528.09</v>
      </c>
      <c r="E5066" s="4">
        <v>2534.37</v>
      </c>
    </row>
    <row r="5067" spans="1:5">
      <c r="A5067" s="2">
        <v>45748</v>
      </c>
      <c r="B5067" s="4">
        <v>2536.4299999999998</v>
      </c>
      <c r="C5067" s="4">
        <v>2571.44</v>
      </c>
      <c r="D5067" s="4">
        <v>2526.2199999999998</v>
      </c>
      <c r="E5067" s="4">
        <v>2565.83</v>
      </c>
    </row>
    <row r="5068" spans="1:5">
      <c r="A5068" s="2">
        <v>45749</v>
      </c>
      <c r="B5068" s="4">
        <v>2564.11</v>
      </c>
      <c r="C5068" s="4">
        <v>2569.79</v>
      </c>
      <c r="D5068" s="4">
        <v>2558.91</v>
      </c>
      <c r="E5068" s="4">
        <v>2564.1799999999998</v>
      </c>
    </row>
    <row r="5069" spans="1:5">
      <c r="A5069" s="2">
        <v>45750</v>
      </c>
      <c r="B5069" s="4">
        <v>2563.52</v>
      </c>
      <c r="C5069" s="4">
        <v>2566.87</v>
      </c>
      <c r="D5069" s="4">
        <v>2539.38</v>
      </c>
      <c r="E5069" s="4">
        <v>2541.39</v>
      </c>
    </row>
    <row r="5070" spans="1:5">
      <c r="A5070" s="2">
        <v>45754</v>
      </c>
      <c r="B5070" s="4">
        <v>2541.39</v>
      </c>
      <c r="C5070" s="4">
        <v>2541.39</v>
      </c>
      <c r="D5070" s="4">
        <v>2418.81</v>
      </c>
      <c r="E5070" s="4">
        <v>2432.81</v>
      </c>
    </row>
    <row r="5071" spans="1:5">
      <c r="A5071" s="2">
        <v>45755</v>
      </c>
      <c r="B5071" s="4">
        <v>2404.75</v>
      </c>
      <c r="C5071" s="4">
        <v>2435.64</v>
      </c>
      <c r="D5071" s="4">
        <v>2383.5300000000002</v>
      </c>
      <c r="E5071" s="4">
        <v>2390.37</v>
      </c>
    </row>
    <row r="5072" spans="1:5">
      <c r="A5072" s="2">
        <v>45756</v>
      </c>
      <c r="B5072" s="4">
        <v>2391.33</v>
      </c>
      <c r="C5072" s="4">
        <v>2400.2399999999998</v>
      </c>
      <c r="D5072" s="4">
        <v>2314.04</v>
      </c>
      <c r="E5072" s="4">
        <v>2352.92</v>
      </c>
    </row>
    <row r="5073" spans="1:5">
      <c r="A5073" s="2">
        <v>45757</v>
      </c>
      <c r="B5073" s="4">
        <v>2332.9499999999998</v>
      </c>
      <c r="C5073" s="4">
        <v>2425.2600000000002</v>
      </c>
      <c r="D5073" s="4">
        <v>2330.71</v>
      </c>
      <c r="E5073" s="4">
        <v>2415.62</v>
      </c>
    </row>
    <row r="5074" spans="1:5">
      <c r="A5074" s="2">
        <v>45758</v>
      </c>
      <c r="B5074" s="4">
        <v>2399.7800000000002</v>
      </c>
      <c r="C5074" s="4">
        <v>2415.5</v>
      </c>
      <c r="D5074" s="4">
        <v>2385.54</v>
      </c>
      <c r="E5074" s="4">
        <v>2411.6999999999998</v>
      </c>
    </row>
    <row r="5075" spans="1:5">
      <c r="A5075" s="2">
        <v>45761</v>
      </c>
      <c r="B5075" s="4">
        <v>2412.7800000000002</v>
      </c>
      <c r="C5075" s="4">
        <v>2426.2199999999998</v>
      </c>
      <c r="D5075" s="4">
        <v>2406.33</v>
      </c>
      <c r="E5075" s="4">
        <v>2421.61</v>
      </c>
    </row>
    <row r="5076" spans="1:5">
      <c r="A5076" s="2">
        <v>45762</v>
      </c>
      <c r="B5076" s="4">
        <v>2428.73</v>
      </c>
      <c r="C5076" s="4">
        <v>2428.73</v>
      </c>
      <c r="D5076" s="4">
        <v>2412.25</v>
      </c>
      <c r="E5076" s="4">
        <v>2419.0700000000002</v>
      </c>
    </row>
    <row r="5077" spans="1:5">
      <c r="A5077" s="2">
        <v>45763</v>
      </c>
      <c r="B5077" s="4">
        <v>2413.5500000000002</v>
      </c>
      <c r="C5077" s="4">
        <v>2422.7199999999998</v>
      </c>
      <c r="D5077" s="4">
        <v>2397.0700000000002</v>
      </c>
      <c r="E5077" s="4">
        <v>2402.19</v>
      </c>
    </row>
    <row r="5078" spans="1:5">
      <c r="A5078" s="2">
        <v>45764</v>
      </c>
      <c r="B5078" s="4">
        <v>2416.4</v>
      </c>
      <c r="C5078" s="4">
        <v>2438.9299999999998</v>
      </c>
      <c r="D5078" s="4">
        <v>2407.4</v>
      </c>
      <c r="E5078" s="4">
        <v>2422.61</v>
      </c>
    </row>
    <row r="5079" spans="1:5">
      <c r="A5079" s="2">
        <v>45765</v>
      </c>
      <c r="B5079" s="4">
        <v>2425.77</v>
      </c>
      <c r="C5079" s="4">
        <v>2435.12</v>
      </c>
      <c r="D5079" s="4">
        <v>2418.13</v>
      </c>
      <c r="E5079" s="4">
        <v>2421.42</v>
      </c>
    </row>
    <row r="5080" spans="1:5">
      <c r="A5080" s="2">
        <v>45768</v>
      </c>
      <c r="B5080" s="4">
        <v>2420.4699999999998</v>
      </c>
      <c r="C5080" s="4">
        <v>2443.84</v>
      </c>
      <c r="D5080" s="4">
        <v>2415.8000000000002</v>
      </c>
      <c r="E5080" s="4">
        <v>2440.5500000000002</v>
      </c>
    </row>
    <row r="5081" spans="1:5">
      <c r="A5081" s="2">
        <v>45769</v>
      </c>
      <c r="B5081" s="4">
        <v>2439.14</v>
      </c>
      <c r="C5081" s="4">
        <v>2443.09</v>
      </c>
      <c r="D5081" s="4">
        <v>2424.6999999999998</v>
      </c>
      <c r="E5081" s="4">
        <v>2437.0300000000002</v>
      </c>
    </row>
    <row r="5082" spans="1:5">
      <c r="A5082" s="2">
        <v>45770</v>
      </c>
      <c r="B5082" s="4">
        <v>2438.2399999999998</v>
      </c>
      <c r="C5082" s="4">
        <v>2469.35</v>
      </c>
      <c r="D5082" s="4">
        <v>2430.59</v>
      </c>
      <c r="E5082" s="4">
        <v>2466.5100000000002</v>
      </c>
    </row>
    <row r="5083" spans="1:5">
      <c r="A5083" s="2">
        <v>45771</v>
      </c>
      <c r="B5083" s="4">
        <v>2458.59</v>
      </c>
      <c r="C5083" s="4">
        <v>2460.09</v>
      </c>
      <c r="D5083" s="4">
        <v>2442.3000000000002</v>
      </c>
      <c r="E5083" s="4">
        <v>2454.2600000000002</v>
      </c>
    </row>
    <row r="5084" spans="1:5">
      <c r="A5084" s="2">
        <v>45772</v>
      </c>
      <c r="B5084" s="4">
        <v>2458.1999999999998</v>
      </c>
      <c r="C5084" s="4">
        <v>2473.23</v>
      </c>
      <c r="D5084" s="4">
        <v>2445.27</v>
      </c>
      <c r="E5084" s="4">
        <v>2452.83</v>
      </c>
    </row>
    <row r="5085" spans="1:5">
      <c r="A5085" s="2">
        <v>45775</v>
      </c>
      <c r="B5085" s="4">
        <v>2443.79</v>
      </c>
      <c r="C5085" s="4">
        <v>2455.4499999999998</v>
      </c>
      <c r="D5085" s="4">
        <v>2439.5700000000002</v>
      </c>
      <c r="E5085" s="4">
        <v>2447.13</v>
      </c>
    </row>
    <row r="5086" spans="1:5">
      <c r="A5086" s="2">
        <v>45776</v>
      </c>
      <c r="B5086" s="4">
        <v>2447.1799999999998</v>
      </c>
      <c r="C5086" s="4">
        <v>2447.1799999999998</v>
      </c>
      <c r="D5086" s="4">
        <v>2422.0700000000002</v>
      </c>
      <c r="E5086" s="4">
        <v>2428.5300000000002</v>
      </c>
    </row>
    <row r="5087" spans="1:5">
      <c r="A5087" s="2">
        <v>45777</v>
      </c>
      <c r="B5087" s="4">
        <v>2426.2600000000002</v>
      </c>
      <c r="C5087" s="4">
        <v>2428.86</v>
      </c>
      <c r="D5087" s="4">
        <v>2405.12</v>
      </c>
      <c r="E5087" s="4">
        <v>2407.42</v>
      </c>
    </row>
    <row r="5088" spans="1:5">
      <c r="A5088" s="2">
        <v>45783</v>
      </c>
      <c r="B5088" s="4">
        <v>2394.61</v>
      </c>
      <c r="C5088" s="4">
        <v>2404.9899999999998</v>
      </c>
      <c r="D5088" s="4">
        <v>2386.25</v>
      </c>
      <c r="E5088" s="4">
        <v>2390.2600000000002</v>
      </c>
    </row>
    <row r="5089" spans="1:5">
      <c r="A5089" s="2">
        <v>45784</v>
      </c>
      <c r="B5089" s="4">
        <v>2395.6</v>
      </c>
      <c r="C5089" s="4">
        <v>2421.54</v>
      </c>
      <c r="D5089" s="4">
        <v>2395.4</v>
      </c>
      <c r="E5089" s="4">
        <v>2405.16</v>
      </c>
    </row>
    <row r="5090" spans="1:5">
      <c r="A5090" s="2">
        <v>45785</v>
      </c>
      <c r="B5090" s="4">
        <v>2397.4499999999998</v>
      </c>
      <c r="C5090" s="4">
        <v>2397.69</v>
      </c>
      <c r="D5090" s="4">
        <v>2376.8000000000002</v>
      </c>
      <c r="E5090" s="4">
        <v>2381.9499999999998</v>
      </c>
    </row>
    <row r="5091" spans="1:5">
      <c r="A5091" s="2">
        <v>45786</v>
      </c>
      <c r="B5091" s="4">
        <v>2387.5500000000002</v>
      </c>
      <c r="C5091" s="4">
        <v>2396.84</v>
      </c>
      <c r="D5091" s="4">
        <v>2384.12</v>
      </c>
      <c r="E5091" s="4">
        <v>2387.17</v>
      </c>
    </row>
    <row r="5092" spans="1:5">
      <c r="A5092" s="2">
        <v>45789</v>
      </c>
      <c r="B5092" s="4">
        <v>2395.42</v>
      </c>
      <c r="C5092" s="4">
        <v>2424.58</v>
      </c>
      <c r="D5092" s="4">
        <v>2387.7800000000002</v>
      </c>
      <c r="E5092" s="4">
        <v>2424.02</v>
      </c>
    </row>
    <row r="5093" spans="1:5">
      <c r="A5093" s="2">
        <v>45790</v>
      </c>
      <c r="B5093" s="4">
        <v>2435.36</v>
      </c>
      <c r="C5093" s="4">
        <v>2437.9299999999998</v>
      </c>
      <c r="D5093" s="4">
        <v>2406.94</v>
      </c>
      <c r="E5093" s="4">
        <v>2412.6799999999998</v>
      </c>
    </row>
    <row r="5094" spans="1:5">
      <c r="A5094" s="2">
        <v>45791</v>
      </c>
      <c r="B5094" s="4">
        <v>2418.39</v>
      </c>
      <c r="C5094" s="4">
        <v>2455.35</v>
      </c>
      <c r="D5094" s="4">
        <v>2411.4299999999998</v>
      </c>
      <c r="E5094" s="4">
        <v>2452.83</v>
      </c>
    </row>
    <row r="5095" spans="1:5">
      <c r="A5095" s="2">
        <v>45792</v>
      </c>
      <c r="B5095" s="4">
        <v>2445.1799999999998</v>
      </c>
      <c r="C5095" s="4">
        <v>2448.5100000000002</v>
      </c>
      <c r="D5095" s="4">
        <v>2412.61</v>
      </c>
      <c r="E5095" s="4">
        <v>2415.14</v>
      </c>
    </row>
    <row r="5096" spans="1:5">
      <c r="A5096" s="2">
        <v>45793</v>
      </c>
      <c r="B5096" s="4">
        <v>2417.04</v>
      </c>
      <c r="C5096" s="4">
        <v>2420.8200000000002</v>
      </c>
      <c r="D5096" s="4">
        <v>2399.96</v>
      </c>
      <c r="E5096" s="4">
        <v>2400.1799999999998</v>
      </c>
    </row>
    <row r="5097" spans="1:5">
      <c r="A5097" s="2">
        <v>45796</v>
      </c>
      <c r="B5097" s="4">
        <v>2397.25</v>
      </c>
      <c r="C5097" s="4">
        <v>2410.54</v>
      </c>
      <c r="D5097" s="4">
        <v>2396.96</v>
      </c>
      <c r="E5097" s="4">
        <v>2403.39</v>
      </c>
    </row>
    <row r="5098" spans="1:5">
      <c r="A5098" s="2">
        <v>45797</v>
      </c>
      <c r="B5098" s="4">
        <v>2405.0300000000002</v>
      </c>
      <c r="C5098" s="4">
        <v>2411.69</v>
      </c>
      <c r="D5098" s="4">
        <v>2398</v>
      </c>
      <c r="E5098" s="4">
        <v>2401.9</v>
      </c>
    </row>
    <row r="5099" spans="1:5">
      <c r="A5099" s="2">
        <v>45798</v>
      </c>
      <c r="B5099" s="4">
        <v>2406.02</v>
      </c>
      <c r="C5099" s="4">
        <v>2427</v>
      </c>
      <c r="D5099" s="4">
        <v>2401.86</v>
      </c>
      <c r="E5099" s="4">
        <v>2421.88</v>
      </c>
    </row>
    <row r="5100" spans="1:5">
      <c r="A5100" s="2">
        <v>45799</v>
      </c>
      <c r="B5100" s="4">
        <v>2420.0100000000002</v>
      </c>
      <c r="C5100" s="4">
        <v>2420.61</v>
      </c>
      <c r="D5100" s="4">
        <v>2398</v>
      </c>
      <c r="E5100" s="4">
        <v>2400.9499999999998</v>
      </c>
    </row>
    <row r="5101" spans="1:5">
      <c r="A5101" s="2">
        <v>45800</v>
      </c>
      <c r="B5101" s="4">
        <v>2397.5100000000002</v>
      </c>
      <c r="C5101" s="4">
        <v>2403.59</v>
      </c>
      <c r="D5101" s="4">
        <v>2387.39</v>
      </c>
      <c r="E5101" s="4">
        <v>2388.2800000000002</v>
      </c>
    </row>
    <row r="5102" spans="1:5">
      <c r="A5102" s="2">
        <v>45803</v>
      </c>
      <c r="B5102" s="4">
        <v>2385.7199999999998</v>
      </c>
      <c r="C5102" s="4">
        <v>2399.5500000000002</v>
      </c>
      <c r="D5102" s="4">
        <v>2381.15</v>
      </c>
      <c r="E5102" s="4">
        <v>2387.7399999999998</v>
      </c>
    </row>
    <row r="5103" spans="1:5">
      <c r="A5103" s="2">
        <v>45804</v>
      </c>
      <c r="B5103" s="4">
        <v>2387.2399999999998</v>
      </c>
      <c r="C5103" s="4">
        <v>2387.71</v>
      </c>
      <c r="D5103" s="4">
        <v>2370.2800000000002</v>
      </c>
      <c r="E5103" s="4">
        <v>2379.4</v>
      </c>
    </row>
    <row r="5104" spans="1:5">
      <c r="A5104" s="2">
        <v>45805</v>
      </c>
      <c r="B5104" s="4">
        <v>2377.7199999999998</v>
      </c>
      <c r="C5104" s="4">
        <v>2378.86</v>
      </c>
      <c r="D5104" s="4">
        <v>2360.15</v>
      </c>
      <c r="E5104" s="4">
        <v>2362.2600000000002</v>
      </c>
    </row>
    <row r="5105" spans="1:5">
      <c r="A5105" s="2">
        <v>45806</v>
      </c>
      <c r="B5105" s="4">
        <v>2367.79</v>
      </c>
      <c r="C5105" s="4">
        <v>2386.61</v>
      </c>
      <c r="D5105" s="4">
        <v>2357.58</v>
      </c>
      <c r="E5105" s="4">
        <v>2380.52</v>
      </c>
    </row>
    <row r="5106" spans="1:5">
      <c r="A5106" s="2">
        <v>45807</v>
      </c>
      <c r="B5106" s="4">
        <v>2374.39</v>
      </c>
      <c r="C5106" s="4">
        <v>2374.39</v>
      </c>
      <c r="D5106" s="4">
        <v>2346.0500000000002</v>
      </c>
      <c r="E5106" s="4">
        <v>2349.69</v>
      </c>
    </row>
    <row r="5107" spans="1:5">
      <c r="A5107" s="2">
        <v>45811</v>
      </c>
      <c r="B5107" s="4">
        <v>2370.84</v>
      </c>
      <c r="C5107" s="4">
        <v>2379.2199999999998</v>
      </c>
      <c r="D5107" s="4">
        <v>2359.37</v>
      </c>
      <c r="E5107" s="4">
        <v>2361.7600000000002</v>
      </c>
    </row>
    <row r="5108" spans="1:5">
      <c r="A5108" s="2">
        <v>45812</v>
      </c>
      <c r="B5108" s="4">
        <v>2367.7800000000002</v>
      </c>
      <c r="C5108" s="4">
        <v>2385.83</v>
      </c>
      <c r="D5108" s="4">
        <v>2363.04</v>
      </c>
      <c r="E5108" s="4">
        <v>2382.69</v>
      </c>
    </row>
    <row r="5109" spans="1:5">
      <c r="A5109" s="2">
        <v>45813</v>
      </c>
      <c r="B5109" s="4">
        <v>2379.4499999999998</v>
      </c>
      <c r="C5109" s="4">
        <v>2381.7800000000002</v>
      </c>
      <c r="D5109" s="4">
        <v>2363.08</v>
      </c>
      <c r="E5109" s="4">
        <v>2371.61</v>
      </c>
    </row>
    <row r="5110" spans="1:5">
      <c r="A5110" s="2">
        <v>45814</v>
      </c>
      <c r="B5110" s="4">
        <v>2386.34</v>
      </c>
      <c r="C5110" s="4">
        <v>2397.3000000000002</v>
      </c>
      <c r="D5110" s="4">
        <v>2382.94</v>
      </c>
      <c r="E5110" s="4">
        <v>2392.35</v>
      </c>
    </row>
    <row r="5111" spans="1:5">
      <c r="A5111" s="2">
        <v>45817</v>
      </c>
      <c r="B5111" s="4">
        <v>2391.6</v>
      </c>
      <c r="C5111" s="4">
        <v>2404.08</v>
      </c>
      <c r="D5111" s="4">
        <v>2388.8000000000002</v>
      </c>
      <c r="E5111" s="4">
        <v>2398.92</v>
      </c>
    </row>
    <row r="5112" spans="1:5">
      <c r="A5112" s="2">
        <v>45818</v>
      </c>
      <c r="B5112" s="4">
        <v>2401.8200000000002</v>
      </c>
      <c r="C5112" s="4">
        <v>2409.5700000000002</v>
      </c>
      <c r="D5112" s="4">
        <v>2391.39</v>
      </c>
      <c r="E5112" s="4">
        <v>2400.2600000000002</v>
      </c>
    </row>
    <row r="5113" spans="1:5">
      <c r="A5113" s="2">
        <v>45819</v>
      </c>
      <c r="B5113" s="4">
        <v>2402.48</v>
      </c>
      <c r="C5113" s="4">
        <v>2409.5300000000002</v>
      </c>
      <c r="D5113" s="4">
        <v>2398.87</v>
      </c>
      <c r="E5113" s="4">
        <v>2404.4299999999998</v>
      </c>
    </row>
    <row r="5114" spans="1:5">
      <c r="A5114" s="2">
        <v>45820</v>
      </c>
      <c r="B5114" s="4">
        <v>2409.87</v>
      </c>
      <c r="C5114" s="4">
        <v>2420.46</v>
      </c>
      <c r="D5114" s="4">
        <v>2401.7800000000002</v>
      </c>
      <c r="E5114" s="4">
        <v>2409.4699999999998</v>
      </c>
    </row>
    <row r="5115" spans="1:5">
      <c r="A5115" s="2">
        <v>45821</v>
      </c>
      <c r="B5115" s="4">
        <v>2408.58</v>
      </c>
      <c r="C5115" s="4">
        <v>2468.69</v>
      </c>
      <c r="D5115" s="4">
        <v>2402.4</v>
      </c>
      <c r="E5115" s="4">
        <v>2443.44</v>
      </c>
    </row>
    <row r="5116" spans="1:5">
      <c r="A5116" s="2">
        <v>45824</v>
      </c>
      <c r="B5116" s="4">
        <v>2451.14</v>
      </c>
      <c r="C5116" s="4">
        <v>2470.63</v>
      </c>
      <c r="D5116" s="4">
        <v>2440.48</v>
      </c>
      <c r="E5116" s="4">
        <v>2468.2399999999998</v>
      </c>
    </row>
    <row r="5117" spans="1:5">
      <c r="A5117" s="2">
        <v>45825</v>
      </c>
      <c r="B5117" s="4">
        <v>2456.11</v>
      </c>
      <c r="C5117" s="4">
        <v>2464.0100000000002</v>
      </c>
      <c r="D5117" s="4">
        <v>2439.13</v>
      </c>
      <c r="E5117" s="4">
        <v>2458.21</v>
      </c>
    </row>
    <row r="5118" spans="1:5">
      <c r="A5118" s="2">
        <v>45826</v>
      </c>
      <c r="B5118" s="4">
        <v>2467.98</v>
      </c>
      <c r="C5118" s="4">
        <v>2496.59</v>
      </c>
      <c r="D5118" s="4">
        <v>2463.67</v>
      </c>
      <c r="E5118" s="4">
        <v>2494.2800000000002</v>
      </c>
    </row>
    <row r="5119" spans="1:5">
      <c r="A5119" s="2">
        <v>45827</v>
      </c>
      <c r="B5119" s="4">
        <v>2495.3000000000002</v>
      </c>
      <c r="C5119" s="4">
        <v>2509.62</v>
      </c>
      <c r="D5119" s="4">
        <v>2486</v>
      </c>
      <c r="E5119" s="4">
        <v>2507.38</v>
      </c>
    </row>
    <row r="5120" spans="1:5">
      <c r="A5120" s="2">
        <v>45828</v>
      </c>
      <c r="B5120" s="4">
        <v>2508.15</v>
      </c>
      <c r="C5120" s="4">
        <v>2520.52</v>
      </c>
      <c r="D5120" s="4">
        <v>2493.87</v>
      </c>
      <c r="E5120" s="4">
        <v>2499.4499999999998</v>
      </c>
    </row>
    <row r="5121" spans="1:5">
      <c r="A5121" s="2">
        <v>45831</v>
      </c>
      <c r="B5121" s="4">
        <v>2498.94</v>
      </c>
      <c r="C5121" s="4">
        <v>2525.64</v>
      </c>
      <c r="D5121" s="4">
        <v>2493.33</v>
      </c>
      <c r="E5121" s="4">
        <v>2507.37</v>
      </c>
    </row>
    <row r="5122" spans="1:5">
      <c r="A5122" s="2">
        <v>45832</v>
      </c>
      <c r="B5122" s="4">
        <v>2499.23</v>
      </c>
      <c r="C5122" s="4">
        <v>2504.6799999999998</v>
      </c>
      <c r="D5122" s="4">
        <v>2444.25</v>
      </c>
      <c r="E5122" s="4">
        <v>2447.83</v>
      </c>
    </row>
    <row r="5123" spans="1:5">
      <c r="A5123" s="2">
        <v>45833</v>
      </c>
      <c r="B5123" s="4">
        <v>2441.84</v>
      </c>
      <c r="C5123" s="4">
        <v>2445.17</v>
      </c>
      <c r="D5123" s="4">
        <v>2429.62</v>
      </c>
      <c r="E5123" s="4">
        <v>2442.73</v>
      </c>
    </row>
    <row r="5124" spans="1:5">
      <c r="A5124" s="2">
        <v>45834</v>
      </c>
      <c r="B5124" s="4">
        <v>2438.14</v>
      </c>
      <c r="C5124" s="4">
        <v>2447.58</v>
      </c>
      <c r="D5124" s="4">
        <v>2433.58</v>
      </c>
      <c r="E5124" s="4">
        <v>2445.63</v>
      </c>
    </row>
    <row r="5125" spans="1:5">
      <c r="A5125" s="2">
        <v>45835</v>
      </c>
      <c r="B5125" s="4">
        <v>2445.25</v>
      </c>
      <c r="C5125" s="4">
        <v>2457.63</v>
      </c>
      <c r="D5125" s="4">
        <v>2443.58</v>
      </c>
      <c r="E5125" s="4">
        <v>2449.4699999999998</v>
      </c>
    </row>
    <row r="5126" spans="1:5">
      <c r="A5126" s="2">
        <v>45838</v>
      </c>
      <c r="B5126" s="4">
        <v>2446.9499999999998</v>
      </c>
      <c r="C5126" s="4">
        <v>2456.62</v>
      </c>
      <c r="D5126" s="4">
        <v>2437.25</v>
      </c>
      <c r="E5126" s="4">
        <v>2444.29</v>
      </c>
    </row>
    <row r="5127" spans="1:5">
      <c r="A5127" s="2">
        <v>45839</v>
      </c>
      <c r="B5127" s="4">
        <v>2443.89</v>
      </c>
      <c r="C5127" s="4">
        <v>2447.83</v>
      </c>
      <c r="D5127" s="4">
        <v>2429.8200000000002</v>
      </c>
      <c r="E5127" s="4">
        <v>2447.1999999999998</v>
      </c>
    </row>
    <row r="5128" spans="1:5">
      <c r="A5128" s="2">
        <v>45840</v>
      </c>
      <c r="B5128" s="4">
        <v>2451.02</v>
      </c>
      <c r="C5128" s="4">
        <v>2467.2399999999998</v>
      </c>
      <c r="D5128" s="4">
        <v>2443.84</v>
      </c>
      <c r="E5128" s="4">
        <v>2464.8200000000002</v>
      </c>
    </row>
    <row r="5129" spans="1:5">
      <c r="A5129" s="2">
        <v>45841</v>
      </c>
      <c r="B5129" s="4">
        <v>2471.83</v>
      </c>
      <c r="C5129" s="4">
        <v>2482.2600000000002</v>
      </c>
      <c r="D5129" s="4">
        <v>2466.09</v>
      </c>
      <c r="E5129" s="4">
        <v>2477.37</v>
      </c>
    </row>
    <row r="5130" spans="1:5">
      <c r="A5130" s="2">
        <v>45842</v>
      </c>
      <c r="B5130" s="4">
        <v>2476.46</v>
      </c>
      <c r="C5130" s="4">
        <v>2483.92</v>
      </c>
      <c r="D5130" s="4">
        <v>2467.8200000000002</v>
      </c>
      <c r="E5130" s="4">
        <v>2468.87</v>
      </c>
    </row>
    <row r="5131" spans="1:5">
      <c r="A5131" s="2">
        <v>45845</v>
      </c>
      <c r="B5131" s="4">
        <v>2465.35</v>
      </c>
      <c r="C5131" s="4">
        <v>2470.42</v>
      </c>
      <c r="D5131" s="4">
        <v>2453.84</v>
      </c>
      <c r="E5131" s="4">
        <v>2457.35</v>
      </c>
    </row>
    <row r="5132" spans="1:5">
      <c r="A5132" s="2">
        <v>45846</v>
      </c>
      <c r="B5132" s="4">
        <v>2460.19</v>
      </c>
      <c r="C5132" s="4">
        <v>2474.5300000000002</v>
      </c>
      <c r="D5132" s="4">
        <v>2458.66</v>
      </c>
      <c r="E5132" s="4">
        <v>2471.2399999999998</v>
      </c>
    </row>
    <row r="5133" spans="1:5">
      <c r="A5133" s="2">
        <v>45847</v>
      </c>
      <c r="B5133" s="4">
        <v>2472.13</v>
      </c>
      <c r="C5133" s="4">
        <v>2477.35</v>
      </c>
      <c r="D5133" s="4">
        <v>2468.9899999999998</v>
      </c>
      <c r="E5133" s="4">
        <v>2472.58</v>
      </c>
    </row>
    <row r="5134" spans="1:5">
      <c r="A5134" s="2">
        <v>45848</v>
      </c>
      <c r="B5134" s="4">
        <v>2471.3200000000002</v>
      </c>
      <c r="C5134" s="4">
        <v>2502.4699999999998</v>
      </c>
      <c r="D5134" s="4">
        <v>2470.25</v>
      </c>
      <c r="E5134" s="4">
        <v>2499.2600000000002</v>
      </c>
    </row>
    <row r="5135" spans="1:5">
      <c r="A5135" s="2">
        <v>45849</v>
      </c>
      <c r="B5135" s="4">
        <v>2496</v>
      </c>
      <c r="C5135" s="4">
        <v>2502.91</v>
      </c>
      <c r="D5135" s="4">
        <v>2486.81</v>
      </c>
      <c r="E5135" s="4">
        <v>2493.92</v>
      </c>
    </row>
    <row r="5136" spans="1:5">
      <c r="A5136" s="2">
        <v>45852</v>
      </c>
      <c r="B5136" s="4">
        <v>2495.39</v>
      </c>
      <c r="C5136" s="4">
        <v>2511.98</v>
      </c>
      <c r="D5136" s="4">
        <v>2494.5500000000002</v>
      </c>
      <c r="E5136" s="4">
        <v>2510.15</v>
      </c>
    </row>
    <row r="5137" spans="1:5">
      <c r="A5137" s="2">
        <v>45853</v>
      </c>
      <c r="B5137" s="4">
        <v>2508.5</v>
      </c>
      <c r="C5137" s="4">
        <v>2510.8000000000002</v>
      </c>
      <c r="D5137" s="4">
        <v>2488.52</v>
      </c>
      <c r="E5137" s="4">
        <v>2495.02</v>
      </c>
    </row>
    <row r="5138" spans="1:5">
      <c r="A5138" s="2">
        <v>45854</v>
      </c>
      <c r="B5138" s="4">
        <v>2495.62</v>
      </c>
      <c r="C5138" s="4">
        <v>2501.6</v>
      </c>
      <c r="D5138" s="4">
        <v>2491.08</v>
      </c>
      <c r="E5138" s="4">
        <v>2497.63</v>
      </c>
    </row>
    <row r="5139" spans="1:5">
      <c r="A5139" s="2">
        <v>45855</v>
      </c>
      <c r="B5139" s="4">
        <v>2491.34</v>
      </c>
      <c r="C5139" s="4">
        <v>2508.61</v>
      </c>
      <c r="D5139" s="4">
        <v>2489.56</v>
      </c>
      <c r="E5139" s="4">
        <v>2507.65</v>
      </c>
    </row>
    <row r="5140" spans="1:5">
      <c r="A5140" s="2">
        <v>45856</v>
      </c>
      <c r="B5140" s="4">
        <v>2507.9899999999998</v>
      </c>
      <c r="C5140" s="4">
        <v>2534.62</v>
      </c>
      <c r="D5140" s="4">
        <v>2507.36</v>
      </c>
      <c r="E5140" s="4">
        <v>2527.11</v>
      </c>
    </row>
    <row r="5141" spans="1:5">
      <c r="A5141" s="2">
        <v>45859</v>
      </c>
      <c r="B5141" s="4">
        <v>2534.5</v>
      </c>
      <c r="C5141" s="4">
        <v>2565.4499999999998</v>
      </c>
      <c r="D5141" s="4">
        <v>2532.87</v>
      </c>
      <c r="E5141" s="4">
        <v>2557.9899999999998</v>
      </c>
    </row>
    <row r="5142" spans="1:5">
      <c r="A5142" s="2">
        <v>45860</v>
      </c>
      <c r="B5142" s="4">
        <v>2558.2800000000002</v>
      </c>
      <c r="C5142" s="4">
        <v>2580.56</v>
      </c>
      <c r="D5142" s="4">
        <v>2551.1999999999998</v>
      </c>
      <c r="E5142" s="4">
        <v>2577.21</v>
      </c>
    </row>
    <row r="5143" spans="1:5">
      <c r="A5143" s="2">
        <v>45861</v>
      </c>
      <c r="B5143" s="4">
        <v>2579.73</v>
      </c>
      <c r="C5143" s="4">
        <v>2584.9299999999998</v>
      </c>
      <c r="D5143" s="4">
        <v>2558.1</v>
      </c>
      <c r="E5143" s="4">
        <v>2568.04</v>
      </c>
    </row>
    <row r="5144" spans="1:5">
      <c r="A5144" s="2">
        <v>45862</v>
      </c>
      <c r="B5144" s="4">
        <v>2568.52</v>
      </c>
      <c r="C5144" s="4">
        <v>2598.44</v>
      </c>
      <c r="D5144" s="4">
        <v>2560.61</v>
      </c>
      <c r="E5144" s="4">
        <v>2585.23</v>
      </c>
    </row>
    <row r="5145" spans="1:5">
      <c r="A5145" s="2">
        <v>45863</v>
      </c>
      <c r="B5145" s="4">
        <v>2584.35</v>
      </c>
      <c r="C5145" s="4">
        <v>2596.66</v>
      </c>
      <c r="D5145" s="4">
        <v>2575.12</v>
      </c>
      <c r="E5145" s="4">
        <v>2596.21</v>
      </c>
    </row>
    <row r="5146" spans="1:5">
      <c r="A5146" s="2">
        <v>45866</v>
      </c>
      <c r="B5146" s="4">
        <v>2592.9299999999998</v>
      </c>
      <c r="C5146" s="4">
        <v>2592.9299999999998</v>
      </c>
      <c r="D5146" s="4">
        <v>2539.34</v>
      </c>
      <c r="E5146" s="4">
        <v>2544.91</v>
      </c>
    </row>
    <row r="5147" spans="1:5">
      <c r="A5147" s="2">
        <v>45867</v>
      </c>
      <c r="B5147" s="4">
        <v>2549.83</v>
      </c>
      <c r="C5147" s="4">
        <v>2563.27</v>
      </c>
      <c r="D5147" s="4">
        <v>2541.19</v>
      </c>
      <c r="E5147" s="4">
        <v>2561.52</v>
      </c>
    </row>
    <row r="5148" spans="1:5">
      <c r="A5148" s="2">
        <v>45868</v>
      </c>
      <c r="B5148" s="4">
        <v>2564.7199999999998</v>
      </c>
      <c r="C5148" s="4">
        <v>2591.39</v>
      </c>
      <c r="D5148" s="4">
        <v>2562.9499999999998</v>
      </c>
      <c r="E5148" s="4">
        <v>2569.7399999999998</v>
      </c>
    </row>
    <row r="5149" spans="1:5">
      <c r="A5149" s="2">
        <v>45869</v>
      </c>
      <c r="B5149" s="4">
        <v>2564.46</v>
      </c>
      <c r="C5149" s="4">
        <v>2564.9699999999998</v>
      </c>
      <c r="D5149" s="4">
        <v>2531.92</v>
      </c>
      <c r="E5149" s="4">
        <v>2537.12</v>
      </c>
    </row>
    <row r="5150" spans="1:5">
      <c r="A5150" s="2">
        <v>45870</v>
      </c>
      <c r="B5150" s="4">
        <v>2534.79</v>
      </c>
      <c r="C5150" s="4">
        <v>2542.66</v>
      </c>
      <c r="D5150" s="4">
        <v>2528.1</v>
      </c>
      <c r="E5150" s="4">
        <v>2532.3000000000002</v>
      </c>
    </row>
    <row r="5151" spans="1:5">
      <c r="A5151" s="2">
        <v>45873</v>
      </c>
      <c r="B5151" s="4">
        <v>2535.7600000000002</v>
      </c>
      <c r="C5151" s="4">
        <v>2539.2600000000002</v>
      </c>
      <c r="D5151" s="4">
        <v>2508.19</v>
      </c>
      <c r="E5151" s="4">
        <v>2526.67</v>
      </c>
    </row>
    <row r="5152" spans="1:5">
      <c r="A5152" s="2">
        <v>45874</v>
      </c>
      <c r="B5152" s="4">
        <v>2517.15</v>
      </c>
      <c r="C5152" s="4">
        <v>2539.96</v>
      </c>
      <c r="D5152" s="4">
        <v>2516.61</v>
      </c>
      <c r="E5152" s="4">
        <v>2536.46</v>
      </c>
    </row>
    <row r="5153" spans="1:5">
      <c r="A5153" s="2">
        <v>45875</v>
      </c>
      <c r="B5153" s="4">
        <v>2533.11</v>
      </c>
      <c r="C5153" s="4">
        <v>2540.5500000000002</v>
      </c>
      <c r="D5153" s="4">
        <v>2524.88</v>
      </c>
      <c r="E5153" s="4">
        <v>2536.9699999999998</v>
      </c>
    </row>
    <row r="5154" spans="1:5">
      <c r="A5154" s="2">
        <v>45876</v>
      </c>
      <c r="B5154" s="4">
        <v>2541.7399999999998</v>
      </c>
      <c r="C5154" s="4">
        <v>2545.62</v>
      </c>
      <c r="D5154" s="4">
        <v>2526.77</v>
      </c>
      <c r="E5154" s="4">
        <v>2534</v>
      </c>
    </row>
    <row r="5155" spans="1:5">
      <c r="A5155" s="2">
        <v>45877</v>
      </c>
      <c r="B5155" s="4">
        <v>2535.25</v>
      </c>
      <c r="C5155" s="4">
        <v>2535.25</v>
      </c>
      <c r="D5155" s="4">
        <v>2521.79</v>
      </c>
      <c r="E5155" s="4">
        <v>2523.12</v>
      </c>
    </row>
    <row r="5156" spans="1:5">
      <c r="A5156" s="2">
        <v>45880</v>
      </c>
      <c r="B5156" s="4">
        <v>2526.41</v>
      </c>
      <c r="C5156" s="4">
        <v>2538.79</v>
      </c>
      <c r="D5156" s="4">
        <v>2522.63</v>
      </c>
      <c r="E5156" s="4">
        <v>2535.38</v>
      </c>
    </row>
    <row r="5157" spans="1:5">
      <c r="A5157" s="2">
        <v>45881</v>
      </c>
      <c r="B5157" s="4">
        <v>2538.7800000000002</v>
      </c>
      <c r="C5157" s="4">
        <v>2561.73</v>
      </c>
      <c r="D5157" s="4">
        <v>2536.1999999999998</v>
      </c>
      <c r="E5157" s="4">
        <v>2556.1999999999998</v>
      </c>
    </row>
    <row r="5158" spans="1:5">
      <c r="A5158" s="2">
        <v>45882</v>
      </c>
      <c r="B5158" s="4">
        <v>2557.37</v>
      </c>
      <c r="C5158" s="4">
        <v>2565.87</v>
      </c>
      <c r="D5158" s="4">
        <v>2552.79</v>
      </c>
      <c r="E5158" s="4">
        <v>2555.7199999999998</v>
      </c>
    </row>
    <row r="5159" spans="1:5">
      <c r="A5159" s="2">
        <v>45883</v>
      </c>
      <c r="B5159" s="4">
        <v>2552.5500000000002</v>
      </c>
      <c r="C5159" s="4">
        <v>2555.6</v>
      </c>
      <c r="D5159" s="4">
        <v>2529.62</v>
      </c>
      <c r="E5159" s="4">
        <v>2534.9499999999998</v>
      </c>
    </row>
    <row r="5160" spans="1:5">
      <c r="A5160" s="2">
        <v>45884</v>
      </c>
      <c r="B5160" s="4">
        <v>2535.59</v>
      </c>
      <c r="C5160" s="4">
        <v>2545.69</v>
      </c>
      <c r="D5160" s="4">
        <v>2530.4299999999998</v>
      </c>
      <c r="E5160" s="4">
        <v>2536.21</v>
      </c>
    </row>
    <row r="5161" spans="1:5">
      <c r="A5161" s="2">
        <v>45887</v>
      </c>
      <c r="B5161" s="4">
        <v>2535.8200000000002</v>
      </c>
      <c r="C5161" s="4">
        <v>2544.04</v>
      </c>
      <c r="D5161" s="4">
        <v>2524.11</v>
      </c>
      <c r="E5161" s="4">
        <v>2532.31</v>
      </c>
    </row>
    <row r="5162" spans="1:5">
      <c r="A5162" s="2">
        <v>45888</v>
      </c>
      <c r="B5162" s="4">
        <v>2534.4899999999998</v>
      </c>
      <c r="C5162" s="4">
        <v>2536.06</v>
      </c>
      <c r="D5162" s="4">
        <v>2523.44</v>
      </c>
      <c r="E5162" s="4">
        <v>2523.65</v>
      </c>
    </row>
    <row r="5163" spans="1:5">
      <c r="A5163" s="2">
        <v>45889</v>
      </c>
      <c r="B5163" s="4">
        <v>2521.11</v>
      </c>
      <c r="C5163" s="4">
        <v>2522.41</v>
      </c>
      <c r="D5163" s="4">
        <v>2496.4899999999998</v>
      </c>
      <c r="E5163" s="4">
        <v>2511.88</v>
      </c>
    </row>
    <row r="5164" spans="1:5">
      <c r="A5164" s="2">
        <v>45890</v>
      </c>
      <c r="B5164" s="4">
        <v>2516.48</v>
      </c>
      <c r="C5164" s="4">
        <v>2526.1799999999998</v>
      </c>
      <c r="D5164" s="4">
        <v>2515.9499999999998</v>
      </c>
      <c r="E5164" s="4">
        <v>2519.86</v>
      </c>
    </row>
    <row r="5165" spans="1:5">
      <c r="A5165" s="2">
        <v>45891</v>
      </c>
      <c r="B5165" s="4">
        <v>2517.14</v>
      </c>
      <c r="C5165" s="4">
        <v>2528.77</v>
      </c>
      <c r="D5165" s="4">
        <v>2514.11</v>
      </c>
      <c r="E5165" s="4">
        <v>2525.13</v>
      </c>
    </row>
    <row r="5166" spans="1:5">
      <c r="A5166" s="2">
        <v>45894</v>
      </c>
      <c r="B5166" s="4">
        <v>2526.6999999999998</v>
      </c>
      <c r="C5166" s="4">
        <v>2548.5300000000002</v>
      </c>
      <c r="D5166" s="4">
        <v>2526.1999999999998</v>
      </c>
      <c r="E5166" s="4">
        <v>2544.65</v>
      </c>
    </row>
    <row r="5167" spans="1:5">
      <c r="A5167" s="2">
        <v>45895</v>
      </c>
      <c r="B5167" s="4">
        <v>2545.88</v>
      </c>
      <c r="C5167" s="4">
        <v>2548.2800000000002</v>
      </c>
      <c r="D5167" s="4">
        <v>2533.63</v>
      </c>
      <c r="E5167" s="4">
        <v>2534.11</v>
      </c>
    </row>
    <row r="5168" spans="1:5">
      <c r="A5168" s="2">
        <v>45896</v>
      </c>
      <c r="B5168" s="4">
        <v>2528.14</v>
      </c>
      <c r="C5168" s="4">
        <v>2538.3000000000002</v>
      </c>
      <c r="D5168" s="4">
        <v>2516.23</v>
      </c>
      <c r="E5168" s="4">
        <v>2517.1</v>
      </c>
    </row>
    <row r="5169" spans="1:5">
      <c r="A5169" s="2">
        <v>45897</v>
      </c>
      <c r="B5169" s="4">
        <v>2517.73</v>
      </c>
      <c r="C5169" s="4">
        <v>2522.9</v>
      </c>
      <c r="D5169" s="4">
        <v>2510.33</v>
      </c>
      <c r="E5169" s="4">
        <v>2522.5100000000002</v>
      </c>
    </row>
    <row r="5170" spans="1:5">
      <c r="A5170" s="2">
        <v>45898</v>
      </c>
      <c r="B5170" s="4">
        <v>2526.4</v>
      </c>
      <c r="C5170" s="4">
        <v>2526.59</v>
      </c>
      <c r="D5170" s="4">
        <v>2514.04</v>
      </c>
      <c r="E5170" s="4">
        <v>2521.31</v>
      </c>
    </row>
    <row r="5171" spans="1:5">
      <c r="A5171" s="2">
        <v>45901</v>
      </c>
      <c r="B5171" s="4">
        <v>2522.19</v>
      </c>
      <c r="C5171" s="4">
        <v>2524.12</v>
      </c>
      <c r="D5171" s="4">
        <v>2508.59</v>
      </c>
      <c r="E5171" s="4">
        <v>2520.5100000000002</v>
      </c>
    </row>
    <row r="5172" spans="1:5">
      <c r="A5172" s="2">
        <v>45902</v>
      </c>
      <c r="B5172" s="4">
        <v>2524.52</v>
      </c>
      <c r="C5172" s="4">
        <v>2537.5300000000002</v>
      </c>
      <c r="D5172" s="4">
        <v>2523.87</v>
      </c>
      <c r="E5172" s="4">
        <v>2529.2399999999998</v>
      </c>
    </row>
    <row r="5173" spans="1:5">
      <c r="A5173" s="2">
        <v>45903</v>
      </c>
      <c r="B5173" s="4">
        <v>2526.23</v>
      </c>
      <c r="C5173" s="4">
        <v>2547.69</v>
      </c>
      <c r="D5173" s="4">
        <v>2524.96</v>
      </c>
      <c r="E5173" s="4">
        <v>2533.9299999999998</v>
      </c>
    </row>
    <row r="5174" spans="1:5">
      <c r="A5174" s="2">
        <v>45904</v>
      </c>
      <c r="B5174" s="4">
        <v>2529.3200000000002</v>
      </c>
      <c r="C5174" s="4">
        <v>2530.16</v>
      </c>
      <c r="D5174" s="4">
        <v>2517.88</v>
      </c>
      <c r="E5174" s="4">
        <v>2523.56</v>
      </c>
    </row>
    <row r="5175" spans="1:5">
      <c r="A5175" s="2">
        <v>45905</v>
      </c>
      <c r="B5175" s="4">
        <v>2523.7800000000002</v>
      </c>
      <c r="C5175" s="4">
        <v>2542.6</v>
      </c>
      <c r="D5175" s="4">
        <v>2519.0300000000002</v>
      </c>
      <c r="E5175" s="4">
        <v>2539.5100000000002</v>
      </c>
    </row>
    <row r="5176" spans="1:5">
      <c r="A5176" s="2">
        <v>45908</v>
      </c>
      <c r="B5176" s="4">
        <v>2538.25</v>
      </c>
      <c r="C5176" s="4">
        <v>2544.3200000000002</v>
      </c>
      <c r="D5176" s="4">
        <v>2518.2199999999998</v>
      </c>
      <c r="E5176" s="4">
        <v>2543.3200000000002</v>
      </c>
    </row>
    <row r="5177" spans="1:5">
      <c r="A5177" s="2">
        <v>45909</v>
      </c>
      <c r="B5177" s="4">
        <v>2545.6</v>
      </c>
      <c r="C5177" s="4">
        <v>2548.94</v>
      </c>
      <c r="D5177" s="4">
        <v>2534.5300000000002</v>
      </c>
      <c r="E5177" s="4">
        <v>2539.92</v>
      </c>
    </row>
    <row r="5178" spans="1:5">
      <c r="A5178" s="2">
        <v>45910</v>
      </c>
      <c r="B5178" s="4">
        <v>2536.19</v>
      </c>
      <c r="C5178" s="4">
        <v>2545.23</v>
      </c>
      <c r="D5178" s="4">
        <v>2528.0500000000002</v>
      </c>
      <c r="E5178" s="4">
        <v>2539.02</v>
      </c>
    </row>
    <row r="5179" spans="1:5">
      <c r="A5179" s="2">
        <v>45911</v>
      </c>
      <c r="B5179" s="4">
        <v>2539.41</v>
      </c>
      <c r="C5179" s="4">
        <v>2548.4899999999998</v>
      </c>
      <c r="D5179" s="4">
        <v>2534.13</v>
      </c>
      <c r="E5179" s="4">
        <v>2542.12</v>
      </c>
    </row>
    <row r="5180" spans="1:5">
      <c r="A5180" s="2">
        <v>45912</v>
      </c>
      <c r="B5180" s="4">
        <v>2536.69</v>
      </c>
      <c r="C5180" s="4">
        <v>2543.86</v>
      </c>
      <c r="D5180" s="4">
        <v>2527.84</v>
      </c>
      <c r="E5180" s="4">
        <v>2540.08</v>
      </c>
    </row>
    <row r="5181" spans="1:5">
      <c r="A5181" s="2">
        <v>45915</v>
      </c>
      <c r="B5181" s="4">
        <v>2551.2600000000002</v>
      </c>
      <c r="C5181" s="4">
        <v>2559.21</v>
      </c>
      <c r="D5181" s="4">
        <v>2544.14</v>
      </c>
      <c r="E5181" s="4">
        <v>2556.2600000000002</v>
      </c>
    </row>
    <row r="5182" spans="1:5">
      <c r="A5182" s="2">
        <v>45916</v>
      </c>
      <c r="B5182" s="4">
        <v>2561.4</v>
      </c>
      <c r="C5182" s="4">
        <v>2580.89</v>
      </c>
      <c r="D5182" s="4">
        <v>2560.21</v>
      </c>
      <c r="E5182" s="4">
        <v>2573.6799999999998</v>
      </c>
    </row>
    <row r="5183" spans="1:5">
      <c r="A5183" s="2">
        <v>45917</v>
      </c>
      <c r="B5183" s="4">
        <v>2582.33</v>
      </c>
      <c r="C5183" s="4">
        <v>2582.54</v>
      </c>
      <c r="D5183" s="4">
        <v>2565.79</v>
      </c>
      <c r="E5183" s="4">
        <v>2568.42</v>
      </c>
    </row>
    <row r="5184" spans="1:5">
      <c r="A5184" s="2">
        <v>45918</v>
      </c>
      <c r="B5184" s="4">
        <v>2564.2800000000002</v>
      </c>
      <c r="C5184" s="4">
        <v>2567.59</v>
      </c>
      <c r="D5184" s="4">
        <v>2536.5</v>
      </c>
      <c r="E5184" s="4">
        <v>2540.33</v>
      </c>
    </row>
    <row r="5185" spans="1:5">
      <c r="A5185" s="2">
        <v>45919</v>
      </c>
      <c r="B5185" s="4">
        <v>2547.87</v>
      </c>
      <c r="C5185" s="4">
        <v>2551.48</v>
      </c>
      <c r="D5185" s="4">
        <v>2539.0700000000002</v>
      </c>
      <c r="E5185" s="4">
        <v>2546.21</v>
      </c>
    </row>
    <row r="5186" spans="1:5">
      <c r="A5186" s="2">
        <v>45922</v>
      </c>
      <c r="B5186" s="4">
        <v>2546.85</v>
      </c>
      <c r="C5186" s="4">
        <v>2560.02</v>
      </c>
      <c r="D5186" s="4">
        <v>2545.63</v>
      </c>
      <c r="E5186" s="4">
        <v>2552.17</v>
      </c>
    </row>
    <row r="5187" spans="1:5">
      <c r="A5187" s="2">
        <v>45923</v>
      </c>
      <c r="B5187" s="4">
        <v>2541.8200000000002</v>
      </c>
      <c r="C5187" s="4">
        <v>2541.8200000000002</v>
      </c>
      <c r="D5187" s="4">
        <v>2517.19</v>
      </c>
      <c r="E5187" s="4">
        <v>2524.39</v>
      </c>
    </row>
    <row r="5188" spans="1:5">
      <c r="A5188" s="2">
        <v>45924</v>
      </c>
      <c r="B5188" s="4">
        <v>2535.3000000000002</v>
      </c>
      <c r="C5188" s="4">
        <v>2551.4699999999998</v>
      </c>
      <c r="D5188" s="4">
        <v>2531.33</v>
      </c>
      <c r="E5188" s="4">
        <v>2543.67</v>
      </c>
    </row>
    <row r="5189" spans="1:5">
      <c r="A5189" s="2">
        <v>45925</v>
      </c>
      <c r="B5189" s="4">
        <v>2554.62</v>
      </c>
      <c r="C5189" s="4">
        <v>2569.98</v>
      </c>
      <c r="D5189" s="4">
        <v>2553.71</v>
      </c>
      <c r="E5189" s="4">
        <v>2568.0500000000002</v>
      </c>
    </row>
    <row r="5190" spans="1:5">
      <c r="A5190" s="2">
        <v>45926</v>
      </c>
      <c r="B5190" s="4">
        <v>2566.98</v>
      </c>
      <c r="C5190" s="4">
        <v>2567.66</v>
      </c>
      <c r="D5190" s="4">
        <v>2555.21</v>
      </c>
      <c r="E5190" s="4">
        <v>2557.19</v>
      </c>
    </row>
    <row r="5191" spans="1:5">
      <c r="A5191" s="2">
        <v>45929</v>
      </c>
      <c r="B5191" s="4">
        <v>2558.1999999999998</v>
      </c>
      <c r="C5191" s="4">
        <v>2562.8000000000002</v>
      </c>
      <c r="D5191" s="4">
        <v>2548.91</v>
      </c>
      <c r="E5191" s="4">
        <v>2558.3000000000002</v>
      </c>
    </row>
    <row r="5192" spans="1:5">
      <c r="A5192" s="2">
        <v>45930</v>
      </c>
      <c r="B5192" s="4">
        <v>2553.58</v>
      </c>
      <c r="C5192" s="4">
        <v>2553.58</v>
      </c>
      <c r="D5192" s="4">
        <v>2538.92</v>
      </c>
      <c r="E5192" s="4">
        <v>2539.12</v>
      </c>
    </row>
    <row r="5193" spans="1:5">
      <c r="A5193" s="2">
        <v>45939</v>
      </c>
      <c r="B5193" s="4">
        <v>2555.2199999999998</v>
      </c>
      <c r="C5193" s="4">
        <v>2576.2399999999998</v>
      </c>
      <c r="D5193" s="4">
        <v>2549.31</v>
      </c>
      <c r="E5193" s="4">
        <v>2572.4699999999998</v>
      </c>
    </row>
    <row r="5194" spans="1:5">
      <c r="A5194" s="2">
        <v>45940</v>
      </c>
      <c r="B5194" s="4">
        <v>2582.14</v>
      </c>
      <c r="C5194" s="4">
        <v>2591.19</v>
      </c>
      <c r="D5194" s="4">
        <v>2547.16</v>
      </c>
      <c r="E5194" s="4">
        <v>2550.86</v>
      </c>
    </row>
    <row r="5195" spans="1:5">
      <c r="A5195" s="2">
        <v>45943</v>
      </c>
      <c r="B5195" s="4">
        <v>2550.37</v>
      </c>
      <c r="C5195" s="4">
        <v>2553.92</v>
      </c>
      <c r="D5195" s="4">
        <v>2524.62</v>
      </c>
      <c r="E5195" s="4">
        <v>2548.19</v>
      </c>
    </row>
    <row r="5196" spans="1:5">
      <c r="A5196" s="2">
        <v>45944</v>
      </c>
      <c r="B5196" s="4">
        <v>2549.2199999999998</v>
      </c>
      <c r="C5196" s="4">
        <v>2554.35</v>
      </c>
      <c r="D5196" s="4">
        <v>2517.7600000000002</v>
      </c>
      <c r="E5196" s="4">
        <v>2526.5100000000002</v>
      </c>
    </row>
    <row r="5197" spans="1:5">
      <c r="A5197" s="2">
        <v>45945</v>
      </c>
      <c r="B5197" s="4">
        <v>2516.21</v>
      </c>
      <c r="C5197" s="4">
        <v>2537.44</v>
      </c>
      <c r="D5197" s="4">
        <v>2510.9299999999998</v>
      </c>
      <c r="E5197" s="4">
        <v>2533.6999999999998</v>
      </c>
    </row>
    <row r="5198" spans="1:5">
      <c r="A5198" s="2">
        <v>45946</v>
      </c>
      <c r="B5198" s="4">
        <v>2537.0100000000002</v>
      </c>
      <c r="C5198" s="4">
        <v>2542.9899999999998</v>
      </c>
      <c r="D5198" s="4">
        <v>2521.2199999999998</v>
      </c>
      <c r="E5198" s="4">
        <v>2536.77</v>
      </c>
    </row>
    <row r="5199" spans="1:5">
      <c r="A5199" s="2">
        <v>45947</v>
      </c>
      <c r="B5199" s="4">
        <v>2534.7399999999998</v>
      </c>
      <c r="C5199" s="4">
        <v>2542.08</v>
      </c>
      <c r="D5199" s="4">
        <v>2520.4899999999998</v>
      </c>
      <c r="E5199" s="4">
        <v>2521.9</v>
      </c>
    </row>
    <row r="5200" spans="1:5">
      <c r="A5200" s="2">
        <v>45950</v>
      </c>
      <c r="B5200" s="4">
        <v>2523.56</v>
      </c>
      <c r="C5200" s="4">
        <v>2536.4899999999998</v>
      </c>
      <c r="D5200" s="4">
        <v>2515.0100000000002</v>
      </c>
      <c r="E5200" s="4">
        <v>2515.75</v>
      </c>
    </row>
    <row r="5201" spans="1:5">
      <c r="A5201" s="2">
        <v>45951</v>
      </c>
      <c r="B5201" s="4">
        <v>2521.27</v>
      </c>
      <c r="C5201" s="4">
        <v>2534.92</v>
      </c>
      <c r="D5201" s="4">
        <v>2514.09</v>
      </c>
      <c r="E5201" s="4">
        <v>2526.06</v>
      </c>
    </row>
    <row r="5202" spans="1:5">
      <c r="A5202" s="2">
        <v>45952</v>
      </c>
      <c r="B5202" s="4">
        <v>2519.27</v>
      </c>
      <c r="C5202" s="4">
        <v>2529.2399999999998</v>
      </c>
      <c r="D5202" s="4">
        <v>2502.91</v>
      </c>
      <c r="E5202" s="4">
        <v>2525.19</v>
      </c>
    </row>
    <row r="5203" spans="1:5">
      <c r="A5203" s="2">
        <v>45953</v>
      </c>
      <c r="B5203" s="4">
        <v>2518.4</v>
      </c>
      <c r="C5203" s="4">
        <v>2547.2399999999998</v>
      </c>
      <c r="D5203" s="4">
        <v>2517</v>
      </c>
      <c r="E5203" s="4">
        <v>2543.71</v>
      </c>
    </row>
    <row r="5204" spans="1:5">
      <c r="A5204" s="2">
        <v>45954</v>
      </c>
      <c r="B5204" s="4">
        <v>2552.46</v>
      </c>
      <c r="C5204" s="4">
        <v>2556.9499999999998</v>
      </c>
      <c r="D5204" s="4">
        <v>2539.3000000000002</v>
      </c>
      <c r="E5204" s="4">
        <v>2545.63</v>
      </c>
    </row>
    <row r="5205" spans="1:5">
      <c r="A5205" s="2">
        <v>45957</v>
      </c>
      <c r="B5205" s="4">
        <v>2544.9299999999998</v>
      </c>
      <c r="C5205" s="4">
        <v>2564.1799999999998</v>
      </c>
      <c r="D5205" s="4">
        <v>2544.23</v>
      </c>
      <c r="E5205" s="4">
        <v>2563.19</v>
      </c>
    </row>
    <row r="5206" spans="1:5">
      <c r="A5206" s="2">
        <v>45958</v>
      </c>
      <c r="B5206" s="4">
        <v>2557.88</v>
      </c>
      <c r="C5206" s="4">
        <v>2561.9499999999998</v>
      </c>
      <c r="D5206" s="4">
        <v>2539.36</v>
      </c>
      <c r="E5206" s="4">
        <v>2539.6799999999998</v>
      </c>
    </row>
    <row r="5207" spans="1:5">
      <c r="A5207" s="2">
        <v>45959</v>
      </c>
      <c r="B5207" s="4">
        <v>2533.4499999999998</v>
      </c>
      <c r="C5207" s="4">
        <v>2559.17</v>
      </c>
      <c r="D5207" s="4">
        <v>2533.21</v>
      </c>
      <c r="E5207" s="4">
        <v>2557.6799999999998</v>
      </c>
    </row>
    <row r="5208" spans="1:5">
      <c r="A5208" s="2">
        <v>45960</v>
      </c>
      <c r="B5208" s="4">
        <v>2559.2399999999998</v>
      </c>
      <c r="C5208" s="4">
        <v>2563.89</v>
      </c>
      <c r="D5208" s="4">
        <v>2536.81</v>
      </c>
      <c r="E5208" s="4">
        <v>2543.12</v>
      </c>
    </row>
    <row r="5209" spans="1:5">
      <c r="A5209" s="2">
        <v>45961</v>
      </c>
      <c r="B5209" s="4">
        <v>2540.36</v>
      </c>
      <c r="C5209" s="4">
        <v>2551.64</v>
      </c>
      <c r="D5209" s="4">
        <v>2534.41</v>
      </c>
      <c r="E5209" s="4">
        <v>2538.87</v>
      </c>
    </row>
    <row r="5210" spans="1:5">
      <c r="A5210" s="2">
        <v>45964</v>
      </c>
      <c r="B5210" s="4">
        <v>2542.64</v>
      </c>
      <c r="C5210" s="4">
        <v>2550.06</v>
      </c>
      <c r="D5210" s="4">
        <v>2532.67</v>
      </c>
      <c r="E5210" s="4">
        <v>2542.2199999999998</v>
      </c>
    </row>
    <row r="5211" spans="1:5">
      <c r="A5211" s="2">
        <v>45965</v>
      </c>
      <c r="B5211" s="4">
        <v>2537.5300000000002</v>
      </c>
      <c r="C5211" s="4">
        <v>2539.77</v>
      </c>
      <c r="D5211" s="4">
        <v>2519.77</v>
      </c>
      <c r="E5211" s="4">
        <v>2521.6999999999998</v>
      </c>
    </row>
    <row r="5212" spans="1:5">
      <c r="A5212" s="2">
        <v>45966</v>
      </c>
      <c r="B5212" s="4">
        <v>2516.06</v>
      </c>
      <c r="C5212" s="4">
        <v>2525.61</v>
      </c>
      <c r="D5212" s="4">
        <v>2506.86</v>
      </c>
      <c r="E5212" s="4">
        <v>2522.54</v>
      </c>
    </row>
    <row r="5213" spans="1:5">
      <c r="A5213" s="2">
        <v>45967</v>
      </c>
      <c r="B5213" s="4">
        <v>2520.4</v>
      </c>
      <c r="C5213" s="4">
        <v>2534.71</v>
      </c>
      <c r="D5213" s="4">
        <v>2514.17</v>
      </c>
      <c r="E5213" s="4">
        <v>2534.42</v>
      </c>
    </row>
    <row r="5214" spans="1:5">
      <c r="A5214" s="2">
        <v>45968</v>
      </c>
      <c r="B5214" s="4">
        <v>2537.0300000000002</v>
      </c>
      <c r="C5214" s="4">
        <v>2537.0300000000002</v>
      </c>
      <c r="D5214" s="4">
        <v>2518.9899999999998</v>
      </c>
      <c r="E5214" s="4">
        <v>2526.83</v>
      </c>
    </row>
    <row r="5215" spans="1:5">
      <c r="A5215" s="2">
        <v>45971</v>
      </c>
      <c r="B5215" s="4">
        <v>2525.8000000000002</v>
      </c>
      <c r="C5215" s="4">
        <v>2542.34</v>
      </c>
      <c r="D5215" s="4">
        <v>2520.14</v>
      </c>
      <c r="E5215" s="4">
        <v>2540.39</v>
      </c>
    </row>
    <row r="5216" spans="1:5">
      <c r="A5216" s="2">
        <v>45972</v>
      </c>
      <c r="B5216" s="4">
        <v>2541.2399999999998</v>
      </c>
      <c r="C5216" s="4">
        <v>2547.5100000000002</v>
      </c>
      <c r="D5216" s="4">
        <v>2535.98</v>
      </c>
      <c r="E5216" s="4">
        <v>2538.7800000000002</v>
      </c>
    </row>
    <row r="5217" spans="1:5">
      <c r="A5217" s="2">
        <v>45973</v>
      </c>
      <c r="B5217" s="4">
        <v>2542.6799999999998</v>
      </c>
      <c r="C5217" s="4">
        <v>2556.8000000000002</v>
      </c>
      <c r="D5217" s="4">
        <v>2541.83</v>
      </c>
      <c r="E5217" s="4">
        <v>2554.88</v>
      </c>
    </row>
    <row r="5218" spans="1:5">
      <c r="A5218" s="2">
        <v>45974</v>
      </c>
      <c r="B5218" s="4">
        <v>2552.06</v>
      </c>
      <c r="C5218" s="4">
        <v>2558.9499999999998</v>
      </c>
      <c r="D5218" s="4">
        <v>2540.6799999999998</v>
      </c>
      <c r="E5218" s="4">
        <v>2558.41</v>
      </c>
    </row>
    <row r="5219" spans="1:5">
      <c r="A5219" s="2">
        <v>45975</v>
      </c>
      <c r="B5219" s="4">
        <v>2562.66</v>
      </c>
      <c r="C5219" s="4">
        <v>2564.15</v>
      </c>
      <c r="D5219" s="4">
        <v>2546.9299999999998</v>
      </c>
      <c r="E5219" s="4">
        <v>2548.8000000000002</v>
      </c>
    </row>
    <row r="5220" spans="1:5">
      <c r="A5220" s="2">
        <v>45978</v>
      </c>
      <c r="B5220" s="4">
        <v>2542.0300000000002</v>
      </c>
      <c r="C5220" s="4">
        <v>2546.71</v>
      </c>
      <c r="D5220" s="4">
        <v>2530.75</v>
      </c>
      <c r="E5220" s="4">
        <v>2541.86</v>
      </c>
    </row>
    <row r="5221" spans="1:5">
      <c r="A5221" s="2">
        <v>45979</v>
      </c>
      <c r="B5221" s="4">
        <v>2546.56</v>
      </c>
      <c r="C5221" s="4">
        <v>2550.04</v>
      </c>
      <c r="D5221" s="4">
        <v>2523.86</v>
      </c>
      <c r="E5221" s="4">
        <v>2528.48</v>
      </c>
    </row>
    <row r="5222" spans="1:5">
      <c r="A5222" s="2">
        <v>45980</v>
      </c>
      <c r="B5222" s="4">
        <v>2534.7600000000002</v>
      </c>
      <c r="C5222" s="4">
        <v>2548.92</v>
      </c>
      <c r="D5222" s="4">
        <v>2533.3000000000002</v>
      </c>
      <c r="E5222" s="4">
        <v>2544.2800000000002</v>
      </c>
    </row>
    <row r="5223" spans="1:5">
      <c r="A5223" s="2">
        <v>45981</v>
      </c>
      <c r="B5223" s="4">
        <v>2538.77</v>
      </c>
      <c r="C5223" s="4">
        <v>2538.77</v>
      </c>
      <c r="D5223" s="4">
        <v>2520.9899999999998</v>
      </c>
      <c r="E5223" s="4">
        <v>2521.77</v>
      </c>
    </row>
    <row r="5224" spans="1:5">
      <c r="A5224" s="2">
        <v>45982</v>
      </c>
      <c r="B5224" s="4">
        <v>2529.33</v>
      </c>
      <c r="C5224" s="4">
        <v>2535.19</v>
      </c>
      <c r="D5224" s="4">
        <v>2501.98</v>
      </c>
      <c r="E5224" s="4">
        <v>2502.56</v>
      </c>
    </row>
    <row r="5225" spans="1:5">
      <c r="A5225" s="2">
        <v>45985</v>
      </c>
      <c r="B5225" s="4">
        <v>2505.7800000000002</v>
      </c>
      <c r="C5225" s="4">
        <v>2524.33</v>
      </c>
      <c r="D5225" s="4">
        <v>2495.9499999999998</v>
      </c>
      <c r="E5225" s="4">
        <v>2516.25</v>
      </c>
    </row>
    <row r="5226" spans="1:5">
      <c r="A5226" s="2">
        <v>45986</v>
      </c>
      <c r="B5226" s="4">
        <v>2518.0100000000002</v>
      </c>
      <c r="C5226" s="4">
        <v>2534.9</v>
      </c>
      <c r="D5226" s="4">
        <v>2511.2600000000002</v>
      </c>
      <c r="E5226" s="4">
        <v>2524.5500000000002</v>
      </c>
    </row>
    <row r="5227" spans="1:5">
      <c r="A5227" s="2">
        <v>45987</v>
      </c>
      <c r="B5227" s="4">
        <v>2516.3000000000002</v>
      </c>
      <c r="C5227" s="4">
        <v>2531.94</v>
      </c>
      <c r="D5227" s="4">
        <v>2508.4</v>
      </c>
      <c r="E5227" s="4">
        <v>2527.16</v>
      </c>
    </row>
    <row r="5228" spans="1:5">
      <c r="A5228" s="2">
        <v>45988</v>
      </c>
      <c r="B5228" s="4">
        <v>2527.65</v>
      </c>
      <c r="C5228" s="4">
        <v>2536.67</v>
      </c>
      <c r="D5228" s="4">
        <v>2523.4</v>
      </c>
      <c r="E5228" s="4">
        <v>2536.16</v>
      </c>
    </row>
    <row r="5229" spans="1:5">
      <c r="A5229" s="2">
        <v>45989</v>
      </c>
      <c r="B5229" s="4">
        <v>2538.09</v>
      </c>
      <c r="C5229" s="4">
        <v>2553.62</v>
      </c>
      <c r="D5229" s="4">
        <v>2534.39</v>
      </c>
      <c r="E5229" s="4">
        <v>2552.44</v>
      </c>
    </row>
    <row r="5230" spans="1:5">
      <c r="A5230" s="2">
        <v>45992</v>
      </c>
      <c r="B5230" s="4">
        <v>2551.11</v>
      </c>
      <c r="C5230" s="4">
        <v>2577.1799999999998</v>
      </c>
      <c r="D5230" s="4">
        <v>2545.9499999999998</v>
      </c>
      <c r="E5230" s="4">
        <v>2576.2399999999998</v>
      </c>
    </row>
    <row r="5231" spans="1:5">
      <c r="A5231" s="2">
        <v>45993</v>
      </c>
      <c r="B5231" s="4">
        <v>2573.33</v>
      </c>
      <c r="C5231" s="4">
        <v>2580.1</v>
      </c>
      <c r="D5231" s="4">
        <v>2569.7399999999998</v>
      </c>
      <c r="E5231" s="4">
        <v>2576.56</v>
      </c>
    </row>
    <row r="5232" spans="1:5">
      <c r="A5232" s="2">
        <v>45994</v>
      </c>
      <c r="B5232" s="4">
        <v>2575.71</v>
      </c>
      <c r="C5232" s="4">
        <v>2578.6</v>
      </c>
      <c r="D5232" s="4">
        <v>2564.5300000000002</v>
      </c>
      <c r="E5232" s="4">
        <v>2569.4</v>
      </c>
    </row>
    <row r="5233" spans="1:5">
      <c r="A5233" s="2">
        <v>45995</v>
      </c>
      <c r="B5233" s="4">
        <v>2575.4699999999998</v>
      </c>
      <c r="C5233" s="4">
        <v>2578.06</v>
      </c>
      <c r="D5233" s="4">
        <v>2565.6799999999998</v>
      </c>
      <c r="E5233" s="4">
        <v>2573.06</v>
      </c>
    </row>
    <row r="5234" spans="1:5">
      <c r="A5234" s="2">
        <v>45996</v>
      </c>
      <c r="B5234" s="4">
        <v>2571.7800000000002</v>
      </c>
      <c r="C5234" s="4">
        <v>2580.64</v>
      </c>
      <c r="D5234" s="4">
        <v>2565.56</v>
      </c>
      <c r="E5234" s="4">
        <v>2577.08</v>
      </c>
    </row>
    <row r="5235" spans="1:5">
      <c r="A5235" s="2">
        <v>45999</v>
      </c>
      <c r="B5235" s="4">
        <v>2574.9299999999998</v>
      </c>
      <c r="C5235" s="4">
        <v>2581.5</v>
      </c>
      <c r="D5235" s="4">
        <v>2564.71</v>
      </c>
      <c r="E5235" s="4">
        <v>2572.6999999999998</v>
      </c>
    </row>
    <row r="5236" spans="1:5">
      <c r="A5236" s="2">
        <v>46000</v>
      </c>
      <c r="B5236" s="4">
        <v>2564.29</v>
      </c>
      <c r="C5236" s="4">
        <v>2564.46</v>
      </c>
      <c r="D5236" s="4">
        <v>2534.6799999999998</v>
      </c>
      <c r="E5236" s="4">
        <v>2538.31</v>
      </c>
    </row>
    <row r="5237" spans="1:5">
      <c r="A5237" s="2">
        <v>46001</v>
      </c>
      <c r="B5237" s="4">
        <v>2543.79</v>
      </c>
      <c r="C5237" s="4">
        <v>2557.0100000000002</v>
      </c>
      <c r="D5237" s="4">
        <v>2535.5</v>
      </c>
      <c r="E5237" s="4">
        <v>2548.2800000000002</v>
      </c>
    </row>
    <row r="5238" spans="1:5">
      <c r="A5238" s="2">
        <v>46002</v>
      </c>
      <c r="B5238" s="4">
        <v>2549.54</v>
      </c>
      <c r="C5238" s="4">
        <v>2563.54</v>
      </c>
      <c r="D5238" s="4">
        <v>2540.98</v>
      </c>
      <c r="E5238" s="4">
        <v>2542.38</v>
      </c>
    </row>
    <row r="5239" spans="1:5">
      <c r="A5239" s="2">
        <v>46003</v>
      </c>
      <c r="B5239" s="4">
        <v>2543.75</v>
      </c>
      <c r="C5239" s="4">
        <v>2555.5100000000002</v>
      </c>
      <c r="D5239" s="4">
        <v>2538.29</v>
      </c>
      <c r="E5239" s="4">
        <v>2545.98</v>
      </c>
    </row>
    <row r="5240" spans="1:5">
      <c r="A5240" s="2">
        <v>46006</v>
      </c>
      <c r="B5240" s="4">
        <v>2539.02</v>
      </c>
      <c r="C5240" s="4">
        <v>2559.12</v>
      </c>
      <c r="D5240" s="4">
        <v>2530.0700000000002</v>
      </c>
      <c r="E5240" s="4">
        <v>2542.7399999999998</v>
      </c>
    </row>
    <row r="5241" spans="1:5">
      <c r="A5241" s="2">
        <v>46007</v>
      </c>
      <c r="B5241" s="4">
        <v>2543.4899999999998</v>
      </c>
      <c r="C5241" s="4">
        <v>2543.4899999999998</v>
      </c>
      <c r="D5241" s="4">
        <v>2520.88</v>
      </c>
      <c r="E5241" s="4">
        <v>2529.16</v>
      </c>
    </row>
    <row r="5242" spans="1:5">
      <c r="A5242" s="2">
        <v>46008</v>
      </c>
      <c r="B5242" s="4">
        <v>2524.38</v>
      </c>
      <c r="C5242" s="4">
        <v>2547.5100000000002</v>
      </c>
      <c r="D5242" s="4">
        <v>2515.63</v>
      </c>
      <c r="E5242" s="4">
        <v>2540.5300000000002</v>
      </c>
    </row>
    <row r="5243" spans="1:5">
      <c r="A5243" s="2">
        <v>46009</v>
      </c>
      <c r="B5243" s="4">
        <v>2540.5100000000002</v>
      </c>
      <c r="C5243" s="4">
        <v>2559.65</v>
      </c>
      <c r="D5243" s="4">
        <v>2539.5500000000002</v>
      </c>
      <c r="E5243" s="4">
        <v>2553.1</v>
      </c>
    </row>
    <row r="5244" spans="1:5">
      <c r="A5244" s="2">
        <v>46010</v>
      </c>
      <c r="B5244" s="4">
        <v>2548.54</v>
      </c>
      <c r="C5244" s="4">
        <v>2554.81</v>
      </c>
      <c r="D5244" s="4">
        <v>2536.71</v>
      </c>
      <c r="E5244" s="4">
        <v>2548.39</v>
      </c>
    </row>
    <row r="5245" spans="1:5">
      <c r="A5245" s="2">
        <v>46013</v>
      </c>
      <c r="B5245" s="4">
        <v>2550.66</v>
      </c>
      <c r="C5245" s="4">
        <v>2585.0700000000002</v>
      </c>
      <c r="D5245" s="4">
        <v>2546.36</v>
      </c>
      <c r="E5245" s="4">
        <v>2584.69</v>
      </c>
    </row>
    <row r="5246" spans="1:5">
      <c r="A5246" s="2">
        <v>46014</v>
      </c>
      <c r="B5246" s="4">
        <v>2586.12</v>
      </c>
      <c r="C5246" s="4">
        <v>2597.9299999999998</v>
      </c>
      <c r="D5246" s="4">
        <v>2585.17</v>
      </c>
      <c r="E5246" s="4">
        <v>2597.02</v>
      </c>
    </row>
    <row r="5247" spans="1:5">
      <c r="A5247" s="2">
        <v>46015</v>
      </c>
      <c r="B5247" s="4">
        <v>2605.0300000000002</v>
      </c>
      <c r="C5247" s="4">
        <v>2630.66</v>
      </c>
      <c r="D5247" s="4">
        <v>2589.5300000000002</v>
      </c>
      <c r="E5247" s="4">
        <v>2628.39</v>
      </c>
    </row>
    <row r="5248" spans="1:5">
      <c r="A5248" s="2">
        <v>46016</v>
      </c>
      <c r="B5248" s="4">
        <v>2627.26</v>
      </c>
      <c r="C5248" s="4">
        <v>2627.73</v>
      </c>
      <c r="D5248" s="4">
        <v>2604.29</v>
      </c>
      <c r="E5248" s="4">
        <v>2624.17</v>
      </c>
    </row>
    <row r="5249" spans="1:5">
      <c r="A5249" s="2">
        <v>46017</v>
      </c>
      <c r="B5249" s="4">
        <v>2624.88</v>
      </c>
      <c r="C5249" s="4">
        <v>2659.13</v>
      </c>
      <c r="D5249" s="4">
        <v>2624.53</v>
      </c>
      <c r="E5249" s="4">
        <v>2650.23</v>
      </c>
    </row>
    <row r="5250" spans="1:5">
      <c r="A5250" s="2">
        <v>46020</v>
      </c>
      <c r="B5250" s="4">
        <v>2647.34</v>
      </c>
      <c r="C5250" s="4">
        <v>2673.8</v>
      </c>
      <c r="D5250" s="4">
        <v>2626.65</v>
      </c>
      <c r="E5250" s="4">
        <v>2637.12</v>
      </c>
    </row>
    <row r="5251" spans="1:5">
      <c r="A5251" s="2">
        <v>46021</v>
      </c>
      <c r="B5251" s="4">
        <v>2635.98</v>
      </c>
      <c r="C5251" s="4">
        <v>2658.48</v>
      </c>
      <c r="D5251" s="4">
        <v>2620.3200000000002</v>
      </c>
      <c r="E5251" s="4">
        <v>2648.57</v>
      </c>
    </row>
    <row r="5252" spans="1:5">
      <c r="A5252" s="2">
        <v>46022</v>
      </c>
      <c r="B5252" s="4">
        <v>2659.72</v>
      </c>
      <c r="C5252" s="4">
        <v>2666.36</v>
      </c>
      <c r="D5252" s="4">
        <v>2622.74</v>
      </c>
      <c r="E5252" s="4">
        <v>2631.32</v>
      </c>
    </row>
    <row r="5253" spans="1:5">
      <c r="A5253" s="2">
        <v>46027</v>
      </c>
      <c r="B5253" s="4">
        <v>2631.43</v>
      </c>
      <c r="C5253" s="4">
        <v>2660.41</v>
      </c>
      <c r="D5253" s="4">
        <v>2631.43</v>
      </c>
      <c r="E5253" s="4">
        <v>2645.01</v>
      </c>
    </row>
    <row r="5254" spans="1:5">
      <c r="A5254" s="2">
        <v>46028</v>
      </c>
      <c r="B5254" s="4">
        <v>2649.08</v>
      </c>
      <c r="C5254" s="4">
        <v>2697.71</v>
      </c>
      <c r="D5254" s="4">
        <v>2648.61</v>
      </c>
      <c r="E5254" s="4">
        <v>2695.42</v>
      </c>
    </row>
    <row r="5255" spans="1:5">
      <c r="A5255" s="2">
        <v>46029</v>
      </c>
      <c r="B5255" s="4">
        <v>2699.2</v>
      </c>
      <c r="C5255" s="4">
        <v>2724.43</v>
      </c>
      <c r="D5255" s="4">
        <v>2688.02</v>
      </c>
      <c r="E5255" s="4">
        <v>2709.54</v>
      </c>
    </row>
    <row r="5256" spans="1:5">
      <c r="A5256" s="2">
        <v>46030</v>
      </c>
      <c r="B5256" s="4">
        <v>2711.06</v>
      </c>
      <c r="C5256" s="4">
        <v>2718.13</v>
      </c>
      <c r="D5256" s="4">
        <v>2657.36</v>
      </c>
      <c r="E5256" s="4">
        <v>2670.47</v>
      </c>
    </row>
    <row r="5257" spans="1:5">
      <c r="A5257" s="2">
        <v>46031</v>
      </c>
      <c r="B5257" s="4">
        <v>2675.7</v>
      </c>
      <c r="C5257" s="4">
        <v>2702.12</v>
      </c>
      <c r="D5257" s="4">
        <v>2651.17</v>
      </c>
      <c r="E5257" s="4">
        <v>2698.26</v>
      </c>
    </row>
    <row r="5258" spans="1:5">
      <c r="A5258" s="2">
        <v>46034</v>
      </c>
      <c r="B5258" s="4">
        <v>2700.45</v>
      </c>
      <c r="C5258" s="4">
        <v>2743.44</v>
      </c>
      <c r="D5258" s="4">
        <v>2693.22</v>
      </c>
      <c r="E5258" s="4">
        <v>2742.94</v>
      </c>
    </row>
    <row r="5259" spans="1:5">
      <c r="A5259" s="2">
        <v>46035</v>
      </c>
      <c r="B5259" s="4">
        <v>2744.22</v>
      </c>
      <c r="C5259" s="4">
        <v>2756.71</v>
      </c>
      <c r="D5259" s="4">
        <v>2718.23</v>
      </c>
      <c r="E5259" s="4">
        <v>2736.38</v>
      </c>
    </row>
    <row r="5260" spans="1:5">
      <c r="A5260" s="2">
        <v>46036</v>
      </c>
      <c r="B5260" s="4">
        <v>2748.76</v>
      </c>
      <c r="C5260" s="4">
        <v>2777.26</v>
      </c>
      <c r="D5260" s="4">
        <v>2748.35</v>
      </c>
      <c r="E5260" s="4">
        <v>2762.87</v>
      </c>
    </row>
    <row r="5261" spans="1:5">
      <c r="A5261" s="2">
        <v>46037</v>
      </c>
      <c r="B5261" s="4">
        <v>2784.4</v>
      </c>
      <c r="C5261" s="4">
        <v>2788.32</v>
      </c>
      <c r="D5261" s="4">
        <v>2730.15</v>
      </c>
      <c r="E5261" s="4">
        <v>2748.86</v>
      </c>
    </row>
    <row r="5262" spans="1:5">
      <c r="A5262" s="2">
        <v>46038</v>
      </c>
      <c r="B5262" s="4">
        <v>2744.88</v>
      </c>
      <c r="C5262" s="4">
        <v>2760.31</v>
      </c>
      <c r="D5262" s="4">
        <v>2721.57</v>
      </c>
      <c r="E5262" s="4">
        <v>2728.81</v>
      </c>
    </row>
    <row r="5263" spans="1:5">
      <c r="A5263" s="2">
        <v>46041</v>
      </c>
      <c r="B5263" s="4">
        <v>2729.37</v>
      </c>
      <c r="C5263" s="4">
        <v>2742.31</v>
      </c>
      <c r="D5263" s="4">
        <v>2713.71</v>
      </c>
      <c r="E5263" s="4">
        <v>2725.69</v>
      </c>
    </row>
    <row r="5264" spans="1:5">
      <c r="A5264" s="2">
        <v>46042</v>
      </c>
      <c r="B5264" s="4">
        <v>2724.75</v>
      </c>
      <c r="C5264" s="4">
        <v>2733.06</v>
      </c>
      <c r="D5264" s="4">
        <v>2713.88</v>
      </c>
      <c r="E5264" s="4">
        <v>2723.27</v>
      </c>
    </row>
    <row r="5265" spans="1:5">
      <c r="A5265" s="2">
        <v>46043</v>
      </c>
      <c r="B5265" s="4">
        <v>2732.34</v>
      </c>
      <c r="C5265" s="4">
        <v>2742.21</v>
      </c>
      <c r="D5265" s="4">
        <v>2718.39</v>
      </c>
      <c r="E5265" s="4">
        <v>2734.17</v>
      </c>
    </row>
    <row r="5266" spans="1:5">
      <c r="A5266" s="2">
        <v>46044</v>
      </c>
      <c r="B5266" s="4">
        <v>2738.83</v>
      </c>
      <c r="C5266" s="4">
        <v>2754.51</v>
      </c>
      <c r="D5266" s="4">
        <v>2730.18</v>
      </c>
      <c r="E5266" s="4">
        <v>2754.3</v>
      </c>
    </row>
    <row r="5267" spans="1:5">
      <c r="A5267" s="2">
        <v>46045</v>
      </c>
      <c r="B5267" s="4">
        <v>2741.19</v>
      </c>
      <c r="C5267" s="4">
        <v>2785.91</v>
      </c>
      <c r="D5267" s="4">
        <v>2737.8</v>
      </c>
      <c r="E5267" s="4">
        <v>2785.69</v>
      </c>
    </row>
    <row r="5268" spans="1:5">
      <c r="A5268" s="2">
        <v>46048</v>
      </c>
      <c r="B5268" s="4">
        <v>2798.93</v>
      </c>
      <c r="C5268" s="4">
        <v>2836.67</v>
      </c>
      <c r="D5268" s="4">
        <v>2786.24</v>
      </c>
      <c r="E5268" s="4">
        <v>2829.85</v>
      </c>
    </row>
    <row r="5269" spans="1:5">
      <c r="A5269" s="2">
        <v>46049</v>
      </c>
      <c r="B5269" s="4">
        <v>2831.57</v>
      </c>
      <c r="C5269" s="4">
        <v>2845.64</v>
      </c>
      <c r="D5269" s="4">
        <v>2807.38</v>
      </c>
      <c r="E5269" s="4">
        <v>2824.26</v>
      </c>
    </row>
    <row r="5270" spans="1:5">
      <c r="A5270" s="2">
        <v>46050</v>
      </c>
      <c r="B5270" s="4">
        <v>2826.34</v>
      </c>
      <c r="C5270" s="4">
        <v>2870.2</v>
      </c>
      <c r="D5270" s="4">
        <v>2810.76</v>
      </c>
      <c r="E5270" s="4">
        <v>2866.28</v>
      </c>
    </row>
    <row r="5271" spans="1:5">
      <c r="A5271" s="2">
        <v>46051</v>
      </c>
      <c r="B5271" s="4">
        <v>2866.99</v>
      </c>
      <c r="C5271" s="4">
        <v>2939.74</v>
      </c>
      <c r="D5271" s="4">
        <v>2858.41</v>
      </c>
      <c r="E5271" s="4">
        <v>2930.69</v>
      </c>
    </row>
    <row r="5272" spans="1:5">
      <c r="A5272" s="2">
        <v>46052</v>
      </c>
      <c r="B5272" s="4">
        <v>2942.79</v>
      </c>
      <c r="C5272" s="4">
        <v>2991.38</v>
      </c>
      <c r="D5272" s="4">
        <v>2842.92</v>
      </c>
      <c r="E5272" s="4">
        <v>2858</v>
      </c>
    </row>
    <row r="5273" spans="1:5">
      <c r="A5273" s="2">
        <v>46055</v>
      </c>
      <c r="B5273" s="4">
        <v>2845.88</v>
      </c>
      <c r="C5273" s="4">
        <v>2873.76</v>
      </c>
      <c r="D5273" s="4">
        <v>2728.71</v>
      </c>
      <c r="E5273" s="4">
        <v>2733.02</v>
      </c>
    </row>
    <row r="5274" spans="1:5">
      <c r="A5274" s="2">
        <v>46056</v>
      </c>
      <c r="B5274" s="4">
        <v>2753.11</v>
      </c>
      <c r="C5274" s="4">
        <v>2771.76</v>
      </c>
      <c r="D5274" s="4">
        <v>2725.94</v>
      </c>
      <c r="E5274" s="4">
        <v>2758.41</v>
      </c>
    </row>
    <row r="5275" spans="1:5">
      <c r="A5275" s="2">
        <v>46057</v>
      </c>
      <c r="B5275" s="4">
        <v>2775.34</v>
      </c>
      <c r="C5275" s="4">
        <v>2813.72</v>
      </c>
      <c r="D5275" s="4">
        <v>2773.68</v>
      </c>
      <c r="E5275" s="4">
        <v>2813.65</v>
      </c>
    </row>
    <row r="5276" spans="1:5">
      <c r="A5276" s="2">
        <v>46058</v>
      </c>
      <c r="B5276" s="4">
        <v>2802.82</v>
      </c>
      <c r="C5276" s="4">
        <v>2810.38</v>
      </c>
      <c r="D5276" s="4">
        <v>2731.24</v>
      </c>
      <c r="E5276" s="4">
        <v>2753.3</v>
      </c>
    </row>
    <row r="5277" spans="1:5">
      <c r="A5277" s="2">
        <v>46059</v>
      </c>
      <c r="B5277" s="4">
        <v>2735.85</v>
      </c>
      <c r="C5277" s="4">
        <v>2754.28</v>
      </c>
      <c r="D5277" s="4">
        <v>2697.6</v>
      </c>
      <c r="E5277" s="4">
        <v>2729.62</v>
      </c>
    </row>
    <row r="5278" spans="1:5">
      <c r="A5278" s="2">
        <v>46062</v>
      </c>
      <c r="B5278" s="4">
        <v>2737.2</v>
      </c>
      <c r="C5278" s="4">
        <v>2765.13</v>
      </c>
      <c r="D5278" s="4">
        <v>2720.91</v>
      </c>
      <c r="E5278" s="4">
        <v>2756.35</v>
      </c>
    </row>
    <row r="5279" spans="1:5">
      <c r="A5279" s="2">
        <v>46063</v>
      </c>
      <c r="B5279" s="4">
        <v>2759.7</v>
      </c>
      <c r="C5279" s="4">
        <v>2773.44</v>
      </c>
      <c r="D5279" s="4">
        <v>2745.05</v>
      </c>
      <c r="E5279" s="4">
        <v>2758.96</v>
      </c>
    </row>
    <row r="5280" spans="1:5">
      <c r="A5280" s="2">
        <v>46064</v>
      </c>
      <c r="B5280" s="4">
        <v>2760.38</v>
      </c>
      <c r="C5280" s="4">
        <v>2781.05</v>
      </c>
      <c r="D5280" s="4">
        <v>2758.29</v>
      </c>
      <c r="E5280" s="4">
        <v>2779.86</v>
      </c>
    </row>
    <row r="5281" spans="1:5">
      <c r="A5281" s="2">
        <v>46065</v>
      </c>
      <c r="B5281" s="4">
        <v>2800.22</v>
      </c>
      <c r="C5281" s="4">
        <v>2800.22</v>
      </c>
      <c r="D5281" s="4">
        <v>2769.75</v>
      </c>
      <c r="E5281" s="4">
        <v>2770.18</v>
      </c>
    </row>
    <row r="5282" spans="1:5">
      <c r="A5282" s="2">
        <v>46066</v>
      </c>
      <c r="B5282" s="4">
        <v>2763.43</v>
      </c>
      <c r="C5282" s="4">
        <v>2770.64</v>
      </c>
      <c r="D5282" s="4">
        <v>2714.81</v>
      </c>
      <c r="E5282" s="4">
        <v>2723.32</v>
      </c>
    </row>
    <row r="5283" spans="1:5">
      <c r="A5283" s="2">
        <v>46077</v>
      </c>
      <c r="B5283" s="4">
        <v>2790.47</v>
      </c>
      <c r="C5283" s="4">
        <v>2816.53</v>
      </c>
      <c r="D5283" s="4">
        <v>2779.86</v>
      </c>
      <c r="E5283" s="4">
        <v>2806.4</v>
      </c>
    </row>
    <row r="5284" spans="1:5">
      <c r="A5284" s="2">
        <v>46078</v>
      </c>
      <c r="B5284" s="4">
        <v>2803.45</v>
      </c>
      <c r="C5284" s="4">
        <v>2835.9</v>
      </c>
      <c r="D5284" s="4">
        <v>2802.55</v>
      </c>
      <c r="E5284" s="4">
        <v>2827.26</v>
      </c>
    </row>
    <row r="5285" spans="1:5">
      <c r="A5285" s="2">
        <v>46079</v>
      </c>
      <c r="B5285" s="4">
        <v>2826.3</v>
      </c>
      <c r="C5285" s="4">
        <v>2830.75</v>
      </c>
      <c r="D5285" s="4">
        <v>2799.68</v>
      </c>
      <c r="E5285" s="4">
        <v>2807.29</v>
      </c>
    </row>
    <row r="5286" spans="1:5">
      <c r="A5286" s="2">
        <v>46080</v>
      </c>
      <c r="B5286" s="4">
        <v>2791.16</v>
      </c>
      <c r="C5286" s="4">
        <v>2820.8</v>
      </c>
      <c r="D5286" s="4">
        <v>2782.66</v>
      </c>
      <c r="E5286" s="4">
        <v>2820.27</v>
      </c>
    </row>
    <row r="5287" spans="1:5">
      <c r="A5287" s="2">
        <v>46083</v>
      </c>
      <c r="B5287" s="4">
        <v>2833.04</v>
      </c>
      <c r="C5287" s="4">
        <v>2895.19</v>
      </c>
      <c r="D5287" s="4">
        <v>2825.68</v>
      </c>
      <c r="E5287" s="4">
        <v>2894.68</v>
      </c>
    </row>
    <row r="5288" spans="1:5">
      <c r="A5288" s="2">
        <v>46084</v>
      </c>
      <c r="B5288" s="4">
        <v>2912.77</v>
      </c>
      <c r="C5288" s="4">
        <v>2932.43</v>
      </c>
      <c r="D5288" s="4">
        <v>2882.29</v>
      </c>
      <c r="E5288" s="4">
        <v>2917.01</v>
      </c>
    </row>
    <row r="5289" spans="1:5">
      <c r="A5289" s="2">
        <v>46085</v>
      </c>
      <c r="B5289" s="4">
        <v>2939.65</v>
      </c>
      <c r="C5289" s="4">
        <v>2969.87</v>
      </c>
      <c r="D5289" s="4">
        <v>2910.54</v>
      </c>
      <c r="E5289" s="4">
        <v>2959.25</v>
      </c>
    </row>
    <row r="5290" spans="1:5">
      <c r="A5290" s="2">
        <v>46086</v>
      </c>
      <c r="B5290" s="4">
        <v>2949.4</v>
      </c>
      <c r="C5290" s="4">
        <v>3039.53</v>
      </c>
      <c r="D5290" s="4">
        <v>2933.46</v>
      </c>
      <c r="E5290" s="4">
        <v>2963.75</v>
      </c>
    </row>
    <row r="5291" spans="1:5">
      <c r="A5291" s="2">
        <v>46087</v>
      </c>
      <c r="B5291" s="4">
        <v>2978.29</v>
      </c>
      <c r="C5291" s="4">
        <v>3007.24</v>
      </c>
      <c r="D5291" s="4">
        <v>2946.32</v>
      </c>
      <c r="E5291" s="4">
        <v>3001.7</v>
      </c>
    </row>
    <row r="5292" spans="1:5">
      <c r="A5292" s="2">
        <v>46090</v>
      </c>
      <c r="B5292" s="4">
        <v>3055.51</v>
      </c>
      <c r="C5292" s="4">
        <v>3147.22</v>
      </c>
      <c r="D5292" s="4">
        <v>3044.89</v>
      </c>
      <c r="E5292" s="4">
        <v>3118.32</v>
      </c>
    </row>
    <row r="5293" spans="1:5">
      <c r="A5293" s="2">
        <v>46091</v>
      </c>
      <c r="B5293" s="4">
        <v>3167.15</v>
      </c>
      <c r="C5293" s="4">
        <v>3167.15</v>
      </c>
      <c r="D5293" s="4">
        <v>2997.69</v>
      </c>
      <c r="E5293" s="4">
        <v>3052.9</v>
      </c>
    </row>
    <row r="5294" spans="1:5">
      <c r="A5294" s="2">
        <v>46092</v>
      </c>
      <c r="B5294" s="4">
        <v>3057.7</v>
      </c>
      <c r="C5294" s="4">
        <v>3083.73</v>
      </c>
      <c r="D5294" s="4">
        <v>3011.57</v>
      </c>
      <c r="E5294" s="4">
        <v>3077.03</v>
      </c>
    </row>
    <row r="5295" spans="1:5">
      <c r="A5295" s="2">
        <v>46093</v>
      </c>
      <c r="B5295" s="4">
        <v>3103.49</v>
      </c>
      <c r="C5295" s="4">
        <v>3197.63</v>
      </c>
      <c r="D5295" s="4">
        <v>3085.83</v>
      </c>
      <c r="E5295" s="4">
        <v>3137.21</v>
      </c>
    </row>
    <row r="5296" spans="1:5">
      <c r="A5296" s="2">
        <v>46094</v>
      </c>
      <c r="B5296" s="4">
        <v>3160.04</v>
      </c>
      <c r="C5296" s="4">
        <v>3196.36</v>
      </c>
      <c r="D5296" s="4">
        <v>3140.95</v>
      </c>
      <c r="E5296" s="4">
        <v>3157.22</v>
      </c>
    </row>
    <row r="5297" spans="1:5">
      <c r="A5297" s="2">
        <v>46097</v>
      </c>
      <c r="B5297" s="4">
        <v>3136.54</v>
      </c>
      <c r="C5297" s="4">
        <v>3190.92</v>
      </c>
      <c r="D5297" s="4">
        <v>3124.73</v>
      </c>
      <c r="E5297" s="4">
        <v>3160.68</v>
      </c>
    </row>
    <row r="5298" spans="1:5">
      <c r="A5298" s="2">
        <v>46098</v>
      </c>
      <c r="B5298" s="4">
        <v>3129.65</v>
      </c>
      <c r="C5298" s="4">
        <v>3165.35</v>
      </c>
      <c r="D5298" s="4">
        <v>3104.16</v>
      </c>
      <c r="E5298" s="4">
        <v>3148.22</v>
      </c>
    </row>
    <row r="5299" spans="1:5">
      <c r="A5299" s="2">
        <v>46099</v>
      </c>
      <c r="B5299" s="4">
        <v>3137.44</v>
      </c>
      <c r="C5299" s="4">
        <v>3156.13</v>
      </c>
      <c r="D5299" s="4">
        <v>3088.73</v>
      </c>
      <c r="E5299" s="4">
        <v>3102.4</v>
      </c>
    </row>
    <row r="5300" spans="1:5">
      <c r="A5300" s="2">
        <v>46100</v>
      </c>
      <c r="B5300" s="4">
        <v>3148.29</v>
      </c>
      <c r="C5300" s="4">
        <v>3166.11</v>
      </c>
      <c r="D5300" s="4">
        <v>3107.81</v>
      </c>
      <c r="E5300" s="4">
        <v>3119.75</v>
      </c>
    </row>
    <row r="5301" spans="1:5">
      <c r="A5301" s="2">
        <v>46101</v>
      </c>
      <c r="B5301" s="4">
        <v>3072.63</v>
      </c>
      <c r="C5301" s="4">
        <v>3099.98</v>
      </c>
      <c r="D5301" s="4">
        <v>3050.6</v>
      </c>
      <c r="E5301" s="4">
        <v>3080.83</v>
      </c>
    </row>
    <row r="5302" spans="1:5">
      <c r="A5302" s="2">
        <v>46104</v>
      </c>
      <c r="B5302" s="4">
        <v>3088.81</v>
      </c>
      <c r="C5302" s="4">
        <v>3116.04</v>
      </c>
      <c r="D5302" s="4">
        <v>3065.65</v>
      </c>
      <c r="E5302" s="4">
        <v>3100.2</v>
      </c>
    </row>
    <row r="5303" spans="1:5">
      <c r="A5303" s="2">
        <v>46105</v>
      </c>
      <c r="B5303" s="4">
        <v>3068.74</v>
      </c>
      <c r="C5303" s="4">
        <v>3087</v>
      </c>
      <c r="D5303" s="4">
        <v>3047.57</v>
      </c>
      <c r="E5303" s="4">
        <v>3049.76</v>
      </c>
    </row>
    <row r="5304" spans="1:5">
      <c r="A5304" s="2">
        <v>46106</v>
      </c>
      <c r="B5304" s="4">
        <v>3058.1</v>
      </c>
      <c r="C5304" s="4">
        <v>3066.15</v>
      </c>
      <c r="D5304" s="4">
        <v>3021.08</v>
      </c>
      <c r="E5304" s="4">
        <v>3052.19</v>
      </c>
    </row>
    <row r="5305" spans="1:5">
      <c r="A5305" s="2">
        <v>46107</v>
      </c>
      <c r="B5305" s="4">
        <v>3059.02</v>
      </c>
      <c r="C5305" s="4">
        <v>3071.59</v>
      </c>
      <c r="D5305" s="4">
        <v>3045.13</v>
      </c>
      <c r="E5305" s="4">
        <v>3058.4</v>
      </c>
    </row>
    <row r="5306" spans="1:5">
      <c r="A5306" s="2">
        <v>46108</v>
      </c>
      <c r="B5306" s="4">
        <v>3070.3</v>
      </c>
      <c r="C5306" s="4">
        <v>3076.26</v>
      </c>
      <c r="D5306" s="4">
        <v>3047.42</v>
      </c>
      <c r="E5306" s="4">
        <v>3073.18</v>
      </c>
    </row>
    <row r="5307" spans="1:5">
      <c r="A5307" s="2">
        <v>46111</v>
      </c>
      <c r="B5307" s="4">
        <v>3077.97</v>
      </c>
      <c r="C5307" s="4">
        <v>3113.14</v>
      </c>
      <c r="D5307" s="4">
        <v>3075.62</v>
      </c>
      <c r="E5307" s="4">
        <v>3102.9</v>
      </c>
    </row>
    <row r="5308" spans="1:5">
      <c r="A5308" s="2">
        <v>46112</v>
      </c>
      <c r="B5308" s="4">
        <v>3100.44</v>
      </c>
      <c r="C5308" s="4">
        <v>3108.18</v>
      </c>
      <c r="D5308" s="4">
        <v>3068.26</v>
      </c>
      <c r="E5308" s="4">
        <v>3074.62</v>
      </c>
    </row>
    <row r="5309" spans="1:5">
      <c r="A5309" s="2">
        <v>46113</v>
      </c>
      <c r="B5309" s="4">
        <v>3087.13</v>
      </c>
      <c r="C5309" s="4">
        <v>3095.12</v>
      </c>
      <c r="D5309" s="4">
        <v>3011.19</v>
      </c>
      <c r="E5309" s="4">
        <v>3012.73</v>
      </c>
    </row>
    <row r="5310" spans="1:5">
      <c r="A5310" s="2">
        <v>46114</v>
      </c>
      <c r="B5310" s="4">
        <v>3030.96</v>
      </c>
      <c r="C5310" s="4">
        <v>3069.46</v>
      </c>
      <c r="D5310" s="4">
        <v>3008.45</v>
      </c>
      <c r="E5310" s="4">
        <v>3055.49</v>
      </c>
    </row>
    <row r="5311" spans="1:5">
      <c r="A5311" s="2">
        <v>46115</v>
      </c>
      <c r="B5311" s="4">
        <v>3091.47</v>
      </c>
      <c r="C5311" s="4">
        <v>3091.47</v>
      </c>
      <c r="D5311" s="4">
        <v>3041.48</v>
      </c>
      <c r="E5311" s="4">
        <v>3065.99</v>
      </c>
    </row>
    <row r="5312" spans="1:5">
      <c r="A5312" s="2">
        <v>46119</v>
      </c>
      <c r="B5312" s="4">
        <v>3070</v>
      </c>
      <c r="C5312" s="4">
        <v>3075.63</v>
      </c>
      <c r="D5312" s="4">
        <v>3060.7</v>
      </c>
      <c r="E5312" s="4">
        <v>3061.32</v>
      </c>
    </row>
    <row r="5313" spans="1:5">
      <c r="A5313" s="2">
        <v>46120</v>
      </c>
      <c r="B5313" s="4">
        <v>3058.39</v>
      </c>
      <c r="C5313" s="4">
        <v>3062.85</v>
      </c>
      <c r="D5313" s="4">
        <v>2974.48</v>
      </c>
      <c r="E5313" s="4">
        <v>2990.58</v>
      </c>
    </row>
    <row r="5314" spans="1:5">
      <c r="A5314" s="2">
        <v>46121</v>
      </c>
      <c r="B5314" s="4">
        <v>2976.19</v>
      </c>
      <c r="C5314" s="4">
        <v>3001.7</v>
      </c>
      <c r="D5314" s="4">
        <v>2974.16</v>
      </c>
      <c r="E5314" s="4">
        <v>2991.21</v>
      </c>
    </row>
    <row r="5315" spans="1:5">
      <c r="A5315" s="2">
        <v>46122</v>
      </c>
      <c r="B5315" s="4">
        <v>3005.96</v>
      </c>
      <c r="C5315" s="4">
        <v>3005.96</v>
      </c>
      <c r="D5315" s="4">
        <v>2983.82</v>
      </c>
      <c r="E5315" s="4">
        <v>2985.88</v>
      </c>
    </row>
    <row r="5316" spans="1:5">
      <c r="A5316" s="2">
        <v>46125</v>
      </c>
      <c r="B5316" s="4">
        <v>2986.49</v>
      </c>
      <c r="C5316" s="4">
        <v>3016.03</v>
      </c>
      <c r="D5316" s="4">
        <v>2980.71</v>
      </c>
      <c r="E5316" s="4">
        <v>3006.74</v>
      </c>
    </row>
    <row r="5317" spans="1:5">
      <c r="A5317" s="2">
        <v>46126</v>
      </c>
      <c r="B5317" s="4">
        <v>3010.59</v>
      </c>
      <c r="C5317" s="4">
        <v>3016.76</v>
      </c>
      <c r="D5317" s="4">
        <v>2996.95</v>
      </c>
      <c r="E5317" s="4">
        <v>3016.65</v>
      </c>
    </row>
    <row r="5318" spans="1:5">
      <c r="A5318" s="2">
        <v>46127</v>
      </c>
      <c r="B5318" s="4">
        <v>3011.29</v>
      </c>
      <c r="C5318" s="4">
        <v>3024.25</v>
      </c>
      <c r="D5318" s="4">
        <v>3003.07</v>
      </c>
      <c r="E5318" s="4">
        <v>3016.6</v>
      </c>
    </row>
    <row r="5319" spans="1:5">
      <c r="A5319" s="2">
        <v>46128</v>
      </c>
      <c r="B5319" s="4">
        <v>3018.81</v>
      </c>
      <c r="C5319" s="4">
        <v>3044.7</v>
      </c>
      <c r="D5319" s="4">
        <v>3018.81</v>
      </c>
      <c r="E5319" s="4">
        <v>3043.2</v>
      </c>
    </row>
    <row r="5320" spans="1:5">
      <c r="A5320" s="2">
        <v>46129</v>
      </c>
      <c r="B5320" s="4">
        <v>3044.46</v>
      </c>
      <c r="C5320" s="4">
        <v>3046.5</v>
      </c>
      <c r="D5320" s="4">
        <v>3030.66</v>
      </c>
      <c r="E5320" s="4">
        <v>3042.14</v>
      </c>
    </row>
  </sheetData>
  <phoneticPr fontId="3" type="noConversion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南华商品指数-行情图</vt:lpstr>
      <vt:lpstr>南华商品指数-行情图3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2026-04-22T05:24:49Z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