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cr9\Documents\sku-details-fetch\"/>
    </mc:Choice>
  </mc:AlternateContent>
  <xr:revisionPtr revIDLastSave="0" documentId="13_ncr:1_{4AE85CA2-5B62-4233-B002-F451D91B98B0}" xr6:coauthVersionLast="47" xr6:coauthVersionMax="47" xr10:uidLastSave="{00000000-0000-0000-0000-000000000000}"/>
  <bookViews>
    <workbookView xWindow="-110" yWindow="-110" windowWidth="25820" windowHeight="13900" xr2:uid="{B3545335-BCB6-4008-9910-CFB659629A25}"/>
  </bookViews>
  <sheets>
    <sheet name="SKUs" sheetId="1" r:id="rId1"/>
    <sheet name="Tot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<sst xmlns="http://schemas.openxmlformats.org/spreadsheetml/2006/main" count="153" uniqueCount="153">
  <si>
    <t>skucode</t>
  </si>
  <si>
    <t>weight1</t>
  </si>
  <si>
    <t>length1</t>
  </si>
  <si>
    <t>width1</t>
  </si>
  <si>
    <t>depth1</t>
  </si>
  <si>
    <t>num1</t>
  </si>
  <si>
    <t>weight2</t>
  </si>
  <si>
    <t>length2</t>
  </si>
  <si>
    <t>width2</t>
  </si>
  <si>
    <t>depth2</t>
  </si>
  <si>
    <t>num2</t>
  </si>
  <si>
    <t>weight3</t>
  </si>
  <si>
    <t>length3</t>
  </si>
  <si>
    <t>width3</t>
  </si>
  <si>
    <t>depth3</t>
  </si>
  <si>
    <t>num3</t>
  </si>
  <si>
    <t>weight4</t>
  </si>
  <si>
    <t>length4</t>
  </si>
  <si>
    <t>width4</t>
  </si>
  <si>
    <t>depth4</t>
  </si>
  <si>
    <t>num4</t>
  </si>
  <si>
    <t>weight5</t>
  </si>
  <si>
    <t>length5</t>
  </si>
  <si>
    <t>width5</t>
  </si>
  <si>
    <t>depth5</t>
  </si>
  <si>
    <t>num5</t>
  </si>
  <si>
    <t>weight6</t>
  </si>
  <si>
    <t>length6</t>
  </si>
  <si>
    <t>width6</t>
  </si>
  <si>
    <t>depth6</t>
  </si>
  <si>
    <t>num6</t>
  </si>
  <si>
    <t>weight7</t>
  </si>
  <si>
    <t>length7</t>
  </si>
  <si>
    <t>width7</t>
  </si>
  <si>
    <t>depth7</t>
  </si>
  <si>
    <t>num7</t>
  </si>
  <si>
    <t>weight8</t>
  </si>
  <si>
    <t>length8</t>
  </si>
  <si>
    <t>width8</t>
  </si>
  <si>
    <t>depth8</t>
  </si>
  <si>
    <t>num8</t>
  </si>
  <si>
    <t>weight9</t>
  </si>
  <si>
    <t>length9</t>
  </si>
  <si>
    <t>width9</t>
  </si>
  <si>
    <t>depth9</t>
  </si>
  <si>
    <t>num9</t>
  </si>
  <si>
    <t>weight10</t>
  </si>
  <si>
    <t>length10</t>
  </si>
  <si>
    <t>width10</t>
  </si>
  <si>
    <t>depth10</t>
  </si>
  <si>
    <t>num10</t>
  </si>
  <si>
    <t>SKU</t>
  </si>
  <si>
    <t>Weight</t>
  </si>
  <si>
    <t>Length</t>
  </si>
  <si>
    <t>Width</t>
  </si>
  <si>
    <t>Depth</t>
  </si>
  <si>
    <t>SP07OAKHLDP1-EOS</t>
  </si>
  <si>
    <t>214PB-JL-FNTSY-WHT</t>
  </si>
  <si>
    <t>2SB-JL-PREM</t>
  </si>
  <si>
    <t>214PB-JL-INK/DSL</t>
  </si>
  <si>
    <t>AK-1458 BED-TB-W150CMB01-OAK</t>
  </si>
  <si>
    <t>BUNKBED-TBYS-A809W135CM-WOOD</t>
  </si>
  <si>
    <t>DB-TB-DIA1D5M-CLF</t>
  </si>
  <si>
    <t>EBBALL-TB-CDP140KID-BLU</t>
  </si>
  <si>
    <t>TRAMPO-TB-360D-PUR</t>
  </si>
  <si>
    <t>TRAMPO-TB-360D-ORG</t>
  </si>
  <si>
    <t>TRAMPO-TB-UP40IN-BLK</t>
  </si>
  <si>
    <t>MPLAN-DOGHOUSE-87</t>
  </si>
  <si>
    <t>BK-ALBB-161NCH3W-WIN</t>
  </si>
  <si>
    <t>TNET-TB-31313WMAT-RED</t>
  </si>
  <si>
    <t>CHAIR-TBLHA819-WHTGRY</t>
  </si>
  <si>
    <t>FOLDLAD-TB-275T3M-BWHT</t>
  </si>
  <si>
    <t>SBAG-TBHOTMAN-KID-BLK-BASE</t>
  </si>
  <si>
    <t>SBAG-TBHOTMAN-KID-BLK-TOP</t>
  </si>
  <si>
    <t>AH044IN1-TB-M48190N-BBLU</t>
  </si>
  <si>
    <t>BK-TB-20INCH3W-BEIGE</t>
  </si>
  <si>
    <t>BK-TB-20INCH3W-BLK</t>
  </si>
  <si>
    <t>PBED-MN-MN013-WHT</t>
  </si>
  <si>
    <t>PBED-MN-MN004-GRY</t>
  </si>
  <si>
    <t>PBED-MN-MN003-GRY</t>
  </si>
  <si>
    <t>PBED-MN-MN005-GRY</t>
  </si>
  <si>
    <t>MPLAN-PLAYGROUND-180-BLOWER</t>
  </si>
  <si>
    <t>SAUNA-AN-YUF001-OAK</t>
  </si>
  <si>
    <t>SAUNA-AN-PPF004-ORG</t>
  </si>
  <si>
    <t>BK-ALBB14INCHBS-WHT</t>
  </si>
  <si>
    <t>AH065-TB-PL1634-BLK</t>
  </si>
  <si>
    <t>MPLAN-TENT-337</t>
  </si>
  <si>
    <t>BLOWER-MPLAN-TENT-337-550W</t>
  </si>
  <si>
    <t>SPROOM-TB-BLF17-WHT</t>
  </si>
  <si>
    <t>PBED-MN-MN018-GRY</t>
  </si>
  <si>
    <t>PBED-MN-MN015-BLK</t>
  </si>
  <si>
    <t>GAZEBO-GM-4D6X2D7S220-WHT</t>
  </si>
  <si>
    <t>GAZEBO-LG-3X3RAL7043-BLK</t>
  </si>
  <si>
    <t>APLAN-FIT-9</t>
  </si>
  <si>
    <t>GOLFCLUB56-TB-SG002-SLV</t>
  </si>
  <si>
    <t>PARTS-SC-A11-SA-TYRE</t>
  </si>
  <si>
    <t>GOLFPR-PGM-1D5X3M-GRE</t>
  </si>
  <si>
    <t>CCF-TBKEKE-H001FULL-WOOD</t>
  </si>
  <si>
    <t>FU-ML-MJ-T111</t>
  </si>
  <si>
    <t>BK-TB-20INCH3W-RED</t>
  </si>
  <si>
    <t>P-CD-S8003-LEG</t>
  </si>
  <si>
    <t>TRAMPO-TB-2X2X4M-BLU-ROD</t>
  </si>
  <si>
    <t>TRAMPO-TB-2X2X4M-BLU-ACC</t>
  </si>
  <si>
    <t>TRAMPO-TB-2X2X4M-BLU-TUBE</t>
  </si>
  <si>
    <t>BRACKET-TB-CCARALU3U20-PNK</t>
  </si>
  <si>
    <t>SHADE-BLK-UMBBELLA</t>
  </si>
  <si>
    <t>LIGHT-9BALL</t>
  </si>
  <si>
    <t>AIRBLOWER-YJ-257-680W</t>
  </si>
  <si>
    <t>TENT-YJ-257</t>
  </si>
  <si>
    <t>MPLAN-TENT-257-TUBE</t>
  </si>
  <si>
    <t>TMILL-EM-EM7900B-BLKYLW</t>
  </si>
  <si>
    <t>MC-KPR-MCA8-BRN</t>
  </si>
  <si>
    <t>CATTERY-TB-WOOD-A</t>
  </si>
  <si>
    <t>CATTERY-TB-WOOD-B</t>
  </si>
  <si>
    <t>TT-DF-ZCW-BLUBLU-FRAMEA</t>
  </si>
  <si>
    <t>TT-DF-ZCW-BLUBLU-TOP</t>
  </si>
  <si>
    <t>TT-DF-233-BLBGRY</t>
  </si>
  <si>
    <t>CUE58-JL-GHA007-BLK</t>
  </si>
  <si>
    <t>PT-TB-KID69CM-WALGRE</t>
  </si>
  <si>
    <t>SCHAIR-TB-DUBLE-BIRCH</t>
  </si>
  <si>
    <t>BK-TB-20INCH-YLW</t>
  </si>
  <si>
    <t>BK-TB-26INCH-YLW</t>
  </si>
  <si>
    <t>MPLAN-GAZEBO-363-ACC</t>
  </si>
  <si>
    <t>MPLAN-GAZEBO-363-REAM</t>
  </si>
  <si>
    <t>DESK-TB-2D4X0D9M-WALBRN</t>
  </si>
  <si>
    <t>FURNI-CHAIR-JL-S8003-BLK-RED</t>
  </si>
  <si>
    <t>CCS-TB-A8-WAL</t>
  </si>
  <si>
    <t>SCHAIR-TB-HKSINGLE-WHT</t>
  </si>
  <si>
    <t>RCHAIR-TB-MOON-WOOD</t>
  </si>
  <si>
    <t>BED-TB-L180CMP30-COF-FOOTEND</t>
  </si>
  <si>
    <t>BED-TB-L180CMP30-COF-TATAMI</t>
  </si>
  <si>
    <t>BED-TB-L180CMP30-COF-CABT</t>
  </si>
  <si>
    <t>BED-TB-L180CMP30-COF-AIRBOARD</t>
  </si>
  <si>
    <t>BED-TB-L180CMP30-COF-BEDSTEAD</t>
  </si>
  <si>
    <t>BED-TB-L180CMP30-COF-MATTESS</t>
  </si>
  <si>
    <t>BED-TB-L180CMP30-COF-HEADEND</t>
  </si>
  <si>
    <t>BED-TB-L180CMP30-COF-AIRROD</t>
  </si>
  <si>
    <t>EF-YCT-F2036A-BLK</t>
  </si>
  <si>
    <t>FIT-JH-D011-GRY-TRAME-B</t>
  </si>
  <si>
    <t>FIT-JH-D011-GRY-FRAME-A</t>
  </si>
  <si>
    <t>CWEIGHT-30kg</t>
  </si>
  <si>
    <t>FIT-JH-D05-GRY-FRAME-B</t>
  </si>
  <si>
    <t>FIT-JH-D05-GRY-FRAME-A</t>
  </si>
  <si>
    <t>CWEIGHT-43kg</t>
  </si>
  <si>
    <t>MPLAN-PLAYGROUND-23</t>
  </si>
  <si>
    <t xml:space="preserve"> AIRBLOWER-YX-550W</t>
  </si>
  <si>
    <t>JUMPBED-YX-0119-WHT-AIRBLOWER</t>
  </si>
  <si>
    <t>JUMPBED-YX-0119-WHT</t>
  </si>
  <si>
    <t>STC-EM-EM3028A-BLK</t>
  </si>
  <si>
    <t>BS-MD-M021A2-BLK</t>
  </si>
  <si>
    <t>GRACUE-1-2-JH-WIN</t>
  </si>
  <si>
    <t>GRACUE-1-2-JH-PNK</t>
  </si>
  <si>
    <t>MPLAN-TENT-402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</si>
</sst>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62D4B-9AE9-4C56-A3A8-BE9CD4D6592A}">
  <dimension ref="A1:AY97"/>
  <sheetViews>
    <sheetView tabSelected="1" topLeftCell="A91" workbookViewId="0">
      <selection activeCell="A66" sqref="A66"/>
    </sheetView>
  </sheetViews>
  <sheetFormatPr defaultRowHeight="14" x14ac:dyDescent="0.3"/>
  <cols>
    <col min="1" max="1" width="36.33203125" customWidth="1"/>
  </cols>
  <sheetData>
    <row r="1" spans="1:5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</row>
    <row r="2" spans="1:51" x14ac:dyDescent="0.3">
      <c r="A2" s="2" t="s">
        <v>152</v>
      </c>
    </row>
    <row r="3" spans="1:51" x14ac:dyDescent="0.3">
      <c r="A3" s="1" t="s">
        <v>57</v>
      </c>
    </row>
    <row r="4" spans="1:51" x14ac:dyDescent="0.3">
      <c r="A4" s="1" t="s">
        <v>58</v>
      </c>
    </row>
    <row r="5" spans="1:51" x14ac:dyDescent="0.3">
      <c r="A5" s="1" t="s">
        <v>59</v>
      </c>
    </row>
    <row r="6" spans="1:51" x14ac:dyDescent="0.3">
      <c r="A6" s="2" t="s">
        <v>60</v>
      </c>
    </row>
    <row r="7" spans="1:51" x14ac:dyDescent="0.3">
      <c r="A7" s="2" t="s">
        <v>61</v>
      </c>
    </row>
    <row r="8" spans="1:51" x14ac:dyDescent="0.3">
      <c r="A8" s="1" t="s">
        <v>62</v>
      </c>
    </row>
    <row r="9" spans="1:51" x14ac:dyDescent="0.3">
      <c r="A9" s="1" t="s">
        <v>63</v>
      </c>
    </row>
    <row r="10" spans="1:51" x14ac:dyDescent="0.3">
      <c r="A10" s="1" t="s">
        <v>64</v>
      </c>
    </row>
    <row r="11" spans="1:51" x14ac:dyDescent="0.3">
      <c r="A11" s="1" t="s">
        <v>65</v>
      </c>
    </row>
    <row r="12" spans="1:51" x14ac:dyDescent="0.3">
      <c r="A12" s="1" t="s">
        <v>66</v>
      </c>
    </row>
    <row r="13" spans="1:51" x14ac:dyDescent="0.3">
      <c r="A13" s="1" t="s">
        <v>67</v>
      </c>
    </row>
    <row r="14" spans="1:51" x14ac:dyDescent="0.3">
      <c r="A14" s="1" t="s">
        <v>68</v>
      </c>
    </row>
    <row r="15" spans="1:51" x14ac:dyDescent="0.3">
      <c r="A15" s="1" t="s">
        <v>69</v>
      </c>
    </row>
    <row r="16" spans="1:51" x14ac:dyDescent="0.3">
      <c r="A16" s="1" t="s">
        <v>70</v>
      </c>
    </row>
    <row r="17" spans="1:1" x14ac:dyDescent="0.3">
      <c r="A17" s="1" t="s">
        <v>71</v>
      </c>
    </row>
    <row r="18" spans="1:1" x14ac:dyDescent="0.3">
      <c r="A18" s="1" t="s">
        <v>72</v>
      </c>
    </row>
    <row r="19" spans="1:1" x14ac:dyDescent="0.3">
      <c r="A19" s="1" t="s">
        <v>73</v>
      </c>
    </row>
    <row r="20" spans="1:1" x14ac:dyDescent="0.3">
      <c r="A20" s="1" t="s">
        <v>74</v>
      </c>
    </row>
    <row r="21" spans="1:1" x14ac:dyDescent="0.3">
      <c r="A21" s="1" t="s">
        <v>75</v>
      </c>
    </row>
    <row r="22" spans="1:1" x14ac:dyDescent="0.3">
      <c r="A22" s="1" t="s">
        <v>76</v>
      </c>
    </row>
    <row r="23" spans="1:1" x14ac:dyDescent="0.3">
      <c r="A23" s="1" t="s">
        <v>77</v>
      </c>
    </row>
    <row r="24" spans="1:1" x14ac:dyDescent="0.3">
      <c r="A24" s="1" t="s">
        <v>78</v>
      </c>
    </row>
    <row r="25" spans="1:1" x14ac:dyDescent="0.3">
      <c r="A25" s="1" t="s">
        <v>79</v>
      </c>
    </row>
    <row r="26" spans="1:1" x14ac:dyDescent="0.3">
      <c r="A26" s="1" t="s">
        <v>80</v>
      </c>
    </row>
    <row r="27" spans="1:1" x14ac:dyDescent="0.3">
      <c r="A27" s="2" t="s">
        <v>81</v>
      </c>
    </row>
    <row r="28" spans="1:1" x14ac:dyDescent="0.3">
      <c r="A28" s="2" t="s">
        <v>82</v>
      </c>
    </row>
    <row r="29" spans="1:1" x14ac:dyDescent="0.3">
      <c r="A29" s="2" t="s">
        <v>83</v>
      </c>
    </row>
    <row r="30" spans="1:1" x14ac:dyDescent="0.3">
      <c r="A30" s="1" t="s">
        <v>84</v>
      </c>
    </row>
    <row r="31" spans="1:1" x14ac:dyDescent="0.3">
      <c r="A31" s="1" t="s">
        <v>85</v>
      </c>
    </row>
    <row r="32" spans="1:1" x14ac:dyDescent="0.3">
      <c r="A32" s="2" t="s">
        <v>86</v>
      </c>
    </row>
    <row r="33" spans="1:1" x14ac:dyDescent="0.3">
      <c r="A33" s="1" t="s">
        <v>87</v>
      </c>
    </row>
    <row r="34" spans="1:1" x14ac:dyDescent="0.3">
      <c r="A34" s="1" t="s">
        <v>88</v>
      </c>
    </row>
    <row r="35" spans="1:1" x14ac:dyDescent="0.3">
      <c r="A35" s="1" t="s">
        <v>89</v>
      </c>
    </row>
    <row r="36" spans="1:1" x14ac:dyDescent="0.3">
      <c r="A36" s="1" t="s">
        <v>90</v>
      </c>
    </row>
    <row r="37" spans="1:1" x14ac:dyDescent="0.3">
      <c r="A37" s="1" t="s">
        <v>91</v>
      </c>
    </row>
    <row r="38" spans="1:1" x14ac:dyDescent="0.3">
      <c r="A38" s="1" t="s">
        <v>92</v>
      </c>
    </row>
    <row r="39" spans="1:1" x14ac:dyDescent="0.3">
      <c r="A39" s="1" t="s">
        <v>93</v>
      </c>
    </row>
    <row r="40" spans="1:1" x14ac:dyDescent="0.3">
      <c r="A40" s="1" t="s">
        <v>94</v>
      </c>
    </row>
    <row r="41" spans="1:1" x14ac:dyDescent="0.3">
      <c r="A41" s="1" t="s">
        <v>95</v>
      </c>
    </row>
    <row r="42" spans="1:1" x14ac:dyDescent="0.3">
      <c r="A42" s="1" t="s">
        <v>96</v>
      </c>
    </row>
    <row r="43" spans="1:1" x14ac:dyDescent="0.3">
      <c r="A43" s="1" t="s">
        <v>97</v>
      </c>
    </row>
    <row r="44" spans="1:1" x14ac:dyDescent="0.3">
      <c r="A44" s="1" t="s">
        <v>98</v>
      </c>
    </row>
    <row r="45" spans="1:1" x14ac:dyDescent="0.3">
      <c r="A45" s="1" t="s">
        <v>99</v>
      </c>
    </row>
    <row r="46" spans="1:1" x14ac:dyDescent="0.3">
      <c r="A46" s="1" t="s">
        <v>100</v>
      </c>
    </row>
    <row r="47" spans="1:1" x14ac:dyDescent="0.3">
      <c r="A47" s="1" t="s">
        <v>101</v>
      </c>
    </row>
    <row r="48" spans="1:1" x14ac:dyDescent="0.3">
      <c r="A48" s="1" t="s">
        <v>102</v>
      </c>
    </row>
    <row r="49" spans="1:1" x14ac:dyDescent="0.3">
      <c r="A49" s="1" t="s">
        <v>103</v>
      </c>
    </row>
    <row r="50" spans="1:1" x14ac:dyDescent="0.3">
      <c r="A50" s="1" t="s">
        <v>104</v>
      </c>
    </row>
    <row r="51" spans="1:1" x14ac:dyDescent="0.3">
      <c r="A51" s="1" t="s">
        <v>105</v>
      </c>
    </row>
    <row r="52" spans="1:1" x14ac:dyDescent="0.3">
      <c r="A52" s="1" t="s">
        <v>106</v>
      </c>
    </row>
    <row r="53" spans="1:1" x14ac:dyDescent="0.3">
      <c r="A53" s="1" t="s">
        <v>107</v>
      </c>
    </row>
    <row r="54" spans="1:1" x14ac:dyDescent="0.3">
      <c r="A54" s="1" t="s">
        <v>108</v>
      </c>
    </row>
    <row r="55" spans="1:1" x14ac:dyDescent="0.3">
      <c r="A55" s="1" t="s">
        <v>109</v>
      </c>
    </row>
    <row r="56" spans="1:1" x14ac:dyDescent="0.3">
      <c r="A56" s="1" t="s">
        <v>110</v>
      </c>
    </row>
    <row r="57" spans="1:1" x14ac:dyDescent="0.3">
      <c r="A57" s="1" t="s">
        <v>111</v>
      </c>
    </row>
    <row r="58" spans="1:1" x14ac:dyDescent="0.3">
      <c r="A58" s="1" t="s">
        <v>112</v>
      </c>
    </row>
    <row r="59" spans="1:1" x14ac:dyDescent="0.3">
      <c r="A59" s="1" t="s">
        <v>113</v>
      </c>
    </row>
    <row r="60" spans="1:1" x14ac:dyDescent="0.3">
      <c r="A60" s="1" t="s">
        <v>114</v>
      </c>
    </row>
    <row r="61" spans="1:1" x14ac:dyDescent="0.3">
      <c r="A61" s="1" t="s">
        <v>115</v>
      </c>
    </row>
    <row r="62" spans="1:1" x14ac:dyDescent="0.3">
      <c r="A62" t="s">
        <v>116</v>
      </c>
    </row>
    <row r="63" spans="1:1" x14ac:dyDescent="0.3">
      <c r="A63" t="s">
        <v>117</v>
      </c>
    </row>
    <row r="64" spans="1:1" x14ac:dyDescent="0.3">
      <c r="A64" t="s">
        <v>118</v>
      </c>
    </row>
    <row r="65" spans="1:1" x14ac:dyDescent="0.3">
      <c r="A65" s="2" t="s">
        <v>119</v>
      </c>
    </row>
    <row r="66" spans="1:1" x14ac:dyDescent="0.3">
      <c r="A66" s="1" t="s">
        <v>120</v>
      </c>
    </row>
    <row r="67" spans="1:1" x14ac:dyDescent="0.3">
      <c r="A67" s="1" t="s">
        <v>121</v>
      </c>
    </row>
    <row r="68" spans="1:1" x14ac:dyDescent="0.3">
      <c r="A68" s="1" t="s">
        <v>122</v>
      </c>
    </row>
    <row r="69" spans="1:1" x14ac:dyDescent="0.3">
      <c r="A69" s="1" t="s">
        <v>123</v>
      </c>
    </row>
    <row r="70" spans="1:1" x14ac:dyDescent="0.3">
      <c r="A70" s="1" t="s">
        <v>124</v>
      </c>
    </row>
    <row r="71" spans="1:1" x14ac:dyDescent="0.3">
      <c r="A71" s="1" t="s">
        <v>125</v>
      </c>
    </row>
    <row r="72" spans="1:1" x14ac:dyDescent="0.3">
      <c r="A72" s="1" t="s">
        <v>126</v>
      </c>
    </row>
    <row r="73" spans="1:1" x14ac:dyDescent="0.3">
      <c r="A73" s="1" t="s">
        <v>127</v>
      </c>
    </row>
    <row r="74" spans="1:1" x14ac:dyDescent="0.3">
      <c r="A74" s="1" t="s">
        <v>128</v>
      </c>
    </row>
    <row r="75" spans="1:1" x14ac:dyDescent="0.3">
      <c r="A75" s="1" t="s">
        <v>129</v>
      </c>
    </row>
    <row r="76" spans="1:1" x14ac:dyDescent="0.3">
      <c r="A76" s="1" t="s">
        <v>130</v>
      </c>
    </row>
    <row r="77" spans="1:1" x14ac:dyDescent="0.3">
      <c r="A77" s="1" t="s">
        <v>131</v>
      </c>
    </row>
    <row r="78" spans="1:1" x14ac:dyDescent="0.3">
      <c r="A78" s="1" t="s">
        <v>132</v>
      </c>
    </row>
    <row r="79" spans="1:1" x14ac:dyDescent="0.3">
      <c r="A79" s="1" t="s">
        <v>133</v>
      </c>
    </row>
    <row r="80" spans="1:1" x14ac:dyDescent="0.3">
      <c r="A80" s="1" t="s">
        <v>134</v>
      </c>
    </row>
    <row r="81" spans="1:1" x14ac:dyDescent="0.3">
      <c r="A81" s="1" t="s">
        <v>135</v>
      </c>
    </row>
    <row r="82" spans="1:1" x14ac:dyDescent="0.3">
      <c r="A82" s="1" t="s">
        <v>136</v>
      </c>
    </row>
    <row r="83" spans="1:1" x14ac:dyDescent="0.3">
      <c r="A83" t="s">
        <v>137</v>
      </c>
    </row>
    <row r="84" spans="1:1" x14ac:dyDescent="0.3">
      <c r="A84" t="s">
        <v>138</v>
      </c>
    </row>
    <row r="85" spans="1:1" x14ac:dyDescent="0.3">
      <c r="A85" t="s">
        <v>139</v>
      </c>
    </row>
    <row r="86" spans="1:1" x14ac:dyDescent="0.3">
      <c r="A86" s="1" t="s">
        <v>140</v>
      </c>
    </row>
    <row r="87" spans="1:1" x14ac:dyDescent="0.3">
      <c r="A87" s="1" t="s">
        <v>141</v>
      </c>
    </row>
    <row r="88" spans="1:1" x14ac:dyDescent="0.3">
      <c r="A88" s="1" t="s">
        <v>142</v>
      </c>
    </row>
    <row r="89" spans="1:1" x14ac:dyDescent="0.3">
      <c r="A89" s="1" t="s">
        <v>143</v>
      </c>
    </row>
    <row r="90" spans="1:1" x14ac:dyDescent="0.3">
      <c r="A90" s="1" t="s">
        <v>144</v>
      </c>
    </row>
    <row r="91" spans="1:1" x14ac:dyDescent="0.3">
      <c r="A91" s="1" t="s">
        <v>145</v>
      </c>
    </row>
    <row r="92" spans="1:1" x14ac:dyDescent="0.3">
      <c r="A92" s="1" t="s">
        <v>146</v>
      </c>
    </row>
    <row r="93" spans="1:1" x14ac:dyDescent="0.3">
      <c r="A93" s="1" t="s">
        <v>147</v>
      </c>
    </row>
    <row r="94" spans="1:1" x14ac:dyDescent="0.3">
      <c r="A94" s="1" t="s">
        <v>148</v>
      </c>
    </row>
    <row r="95" spans="1:1" x14ac:dyDescent="0.3">
      <c r="A95" s="1" t="s">
        <v>149</v>
      </c>
    </row>
    <row r="96" spans="1:1" x14ac:dyDescent="0.3">
      <c r="A96" s="1" t="s">
        <v>150</v>
      </c>
    </row>
    <row r="97" spans="1:1" x14ac:dyDescent="0.3">
      <c r="A97" s="1" t="s">
        <v>151</v>
      </c>
    </row>
  </sheetData>
  <phoneticPr fontId="1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CF10E-90E3-4DD2-875E-7D19B7A848A4}">
  <dimension ref="A1:E2"/>
  <sheetViews>
    <sheetView workbookViewId="0">
      <selection activeCell="E6" sqref="E6"/>
    </sheetView>
  </sheetViews>
  <sheetFormatPr defaultRowHeight="14" x14ac:dyDescent="0.3"/>
  <cols>
    <col min="1" max="1" width="24.5" customWidth="1"/>
  </cols>
  <sheetData>
    <row r="1" spans="1:5" x14ac:dyDescent="0.3">
      <c r="A1" t="s">
        <v>51</v>
      </c>
      <c r="B1" t="s">
        <v>52</v>
      </c>
      <c r="C1" t="s">
        <v>53</v>
      </c>
      <c r="D1" t="s">
        <v>54</v>
      </c>
      <c r="E1" t="s">
        <v>55</v>
      </c>
    </row>
    <row r="2" spans="1:5" x14ac:dyDescent="0.3">
      <c r="A2" t="s">
        <v>56</v>
      </c>
      <c r="B2">
        <v>107</v>
      </c>
      <c r="C2">
        <v>236</v>
      </c>
      <c r="D2">
        <v>108</v>
      </c>
      <c r="E2">
        <v>94.5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SKUs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rubyge</dc:creator>
  <cp:lastModifiedBy>Yixin Zhang</cp:lastModifiedBy>
  <dcterms:created xsi:type="dcterms:W3CDTF">2023-09-21T01:52:31Z</dcterms:created>
  <dcterms:modified xsi:type="dcterms:W3CDTF">2023-09-21T06:05:11Z</dcterms:modified>
</cp:coreProperties>
</file>