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8"/>
  <workbookPr/>
  <xr:revisionPtr revIDLastSave="0" documentId="8_{DFA3FA36-8C45-4CA2-934A-E055C0A6A20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eads" sheetId="1" r:id="rId1"/>
    <sheet name="DropdownData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<sst xmlns="http://schemas.openxmlformats.org/spreadsheetml/2006/main" count="28" uniqueCount="25">
  <si>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first_name</t>
  </si>
  <si>
    <t>last_name</t>
  </si>
  <si>
    <t>mobile</t>
  </si>
  <si>
    <t>email</t>
  </si>
  <si>
    <t>gst</t>
  </si>
  <si>
    <t>status</t>
  </si>
  <si>
    <t>reason</t>
  </si>
  <si>
    <t>address1</t>
  </si>
  <si>
    <t>address2</t>
  </si>
  <si>
    <t>city</t>
  </si>
  <si>
    <t>state</t>
  </si>
  <si>
    <t>country</t>
  </si>
  <si>
    <t>pin</t>
  </si>
  <si>
    <t>Mukul</t>
  </si>
  <si>
    <t>jaggi</t>
  </si>
  <si>
    <t>jaggi@gmail.com</t>
  </si>
  <si>
    <t>New</t>
  </si>
  <si>
    <t>test</t>
  </si>
  <si>
    <t>test@gmail.com</t>
  </si>
  <si>
    <t>In-progress</t>
  </si>
  <si>
    <t>dewf</t>
  </si>
  <si>
    <t>Werwrf</t>
  </si>
  <si>
    <t>Quote Given</t>
  </si>
  <si>
    <t>Win</t>
  </si>
  <si>
    <t>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</si>
</sst>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jagg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C4" sqref="C4"/>
    </sheetView>
  </sheetViews>
  <sheetFormatPr defaultRowHeight="15"/>
  <cols>
    <col min="1" max="1" width="19.42578125" customWidth="1"/>
    <col min="2" max="2" width="17.140625" customWidth="1"/>
    <col min="3" max="3" width="13.5703125" customWidth="1"/>
    <col min="4" max="4" width="19" customWidth="1"/>
    <col min="5" max="5" width="24.28515625" customWidth="1"/>
    <col min="6" max="6" width="13.42578125" customWidth="1"/>
    <col min="7" max="7" width="14.140625" customWidth="1"/>
    <col min="8" max="8" width="15.42578125" customWidth="1"/>
    <col min="9" max="9" width="13.42578125" customWidth="1"/>
    <col min="10" max="10" width="16.5703125" customWidth="1"/>
    <col min="11" max="11" width="12.85546875" customWidth="1"/>
    <col min="12" max="12" width="15" customWidth="1"/>
    <col min="13" max="13" width="16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9652314785</v>
      </c>
      <c r="D2" s="1" t="s">
        <v>15</v>
      </c>
      <c r="F2" t="s">
        <v>16</v>
      </c>
    </row>
    <row r="3" spans="1:13">
      <c r="A3" t="s">
        <v>17</v>
      </c>
      <c r="B3" t="s">
        <v>17</v>
      </c>
      <c r="C3">
        <v>8956236523</v>
      </c>
      <c r="D3" s="1" t="s">
        <v>18</v>
      </c>
      <c r="F3" t="s">
        <v>19</v>
      </c>
    </row>
    <row r="4" spans="1:13">
      <c r="A4" t="s">
        <v>20</v>
      </c>
      <c r="B4" t="s">
        <v>21</v>
      </c>
    </row>
  </sheetData>
  <dataValidations count="3">
    <dataValidation type="custom" showErrorMessage="1" error="Mobile must be exactly 10 digits" sqref="C2:C1000" xr:uid="{00000000-0002-0000-0000-000001000000}">
      <formula1>OR(ISBLANK(C2),AND(ISNUMBER(C2),LEN(C2)=10))</formula1>
    </dataValidation>
    <dataValidation type="custom" showErrorMessage="1" error="Enter a valid email (example@domain.com)" sqref="D2:D1000" xr:uid="{00000000-0002-0000-0000-000002000000}">
      <formula1>OR(ISBLANK(D2),AND(ISNUMBER(SEARCH("@",D2)),ISNUMBER(SEARCH(".",D2))))</formula1>
    </dataValidation>
    <dataValidation type="custom" showErrorMessage="1" error="GST must be exactly 15 characters" sqref="E2:E1000" xr:uid="{00000000-0002-0000-0000-000003000000}">
      <formula1>OR(ISBLANK(E2),LEN(E2)=15)</formula1>
    </dataValidation>
  </dataValidations>
  <hyperlinks>
    <hyperlink ref="D2" r:id="rId1" xr:uid="{7ECD7876-C46C-4B94-8FB3-42348B32EA65}"/>
    <hyperlink ref="D3" r:id="rId2" xr:uid="{3A7966A3-B4D7-40E5-AB5F-9C218A12FCCC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="Select a valid status" xr:uid="{00000000-0002-0000-0000-000000000000}">
          <x14:formula1>
            <xm:f>DropdownData!$A$1:$A$5</xm:f>
          </x14:formula1>
          <xm:sqref>F2:F1000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5"/>
  <sheetData>
    <row r="1" spans="1:1">
      <c r="A1" t="s">
        <v>16</v>
      </c>
    </row>
    <row r="2" spans="1:1">
      <c r="A2" t="s">
        <v>19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2026-02-10T13:24:45Z</dcterms:created>
  <dcterms:modified xsi:type="dcterms:W3CDTF">2026-02-10T13:53:50Z</dcterms:modified>
  <cp:category/>
  <cp:contentStatus/>
</cp:coreProperties>
</file>