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Mobile</t>
        </is>
      </c>
      <c r="D1" t="inlineStr">
        <is>
          <t>Email</t>
        </is>
      </c>
      <c r="E1" t="inlineStr">
        <is>
          <t>GST</t>
        </is>
      </c>
      <c r="F1" t="inlineStr">
        <is>
          <t>Person Type</t>
        </is>
      </c>
      <c r="G1" t="inlineStr">
        <is>
          <t>Status</t>
        </is>
      </c>
      <c r="H1" t="inlineStr">
        <is>
          <t>Reason</t>
        </is>
      </c>
      <c r="I1" t="inlineStr">
        <is>
          <t>Address1</t>
        </is>
      </c>
      <c r="J1" t="inlineStr">
        <is>
          <t>Address2</t>
        </is>
      </c>
      <c r="K1" t="inlineStr">
        <is>
          <t>City</t>
        </is>
      </c>
      <c r="L1" t="inlineStr">
        <is>
          <t>State</t>
        </is>
      </c>
      <c r="M1" t="inlineStr">
        <is>
          <t>Country</t>
        </is>
      </c>
      <c r="N1" t="inlineStr">
        <is>
          <t>Pin</t>
        </is>
      </c>
    </row>
  </sheetData>
  <dataValidations count="2">
    <dataValidation sqref="F2:F1000" showDropDown="0" showInputMessage="0" showErrorMessage="0" allowBlank="0" type="list">
      <formula1>"Customer,Vendor,Provider,Lead,Employee"</formula1>
    </dataValidation>
    <dataValidation sqref="G2:G1000" showDropDown="0" showInputMessage="0" showErrorMessage="0" allowBlank="0" type="list">
      <formula1>"New,In-progress,Quote Given,Win,Lose"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2025-09-24T10:04:24Z</dcterms:created>
  <dcterms:modified xsi:type="dcterms:W3CDTF">2025-09-24T10:04:24Z</dcterms:modified>
</cp:coreProperties>
</file>