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Аркуш1" sheetId="1" state="visible" r:id="rId2"/>
    <sheet name="Аркуш2" sheetId="2" state="visible" r:id="rId3"/>
    <sheet name="Аркуш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<sst xmlns="http://schemas.openxmlformats.org/spreadsheetml/2006/main" count="22" uniqueCount="18">
  <si>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 xml:space="preserve">threads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</si>
  <si>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</si>
  <si>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</si>
  <si>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</si>
  <si>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</si>
  <si>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</si>
  <si>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best test</t>
  </si>
  <si>
    <t xml:space="preserve">On</t>
  </si>
  <si>
    <t xml:space="preserve">second</t>
  </si>
  <si>
    <t xml:space="preserve">computer</t>
  </si>
  <si>
    <t xml:space="preserve">file, mb</t>
  </si>
  <si>
    <t xml:space="preserve">file name</t>
  </si>
  <si>
    <t xml:space="preserve">Test data:</t>
  </si>
  <si>
    <t xml:space="preserve">170 mb</t>
  </si>
  <si>
    <t xml:space="preserve">data.txt</t>
  </si>
  <si>
    <t xml:space="preserve">Main comp </t>
  </si>
  <si>
    <t xml:space="preserve">Best</t>
  </si>
  <si>
    <t xml:space="preserve">Tests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</si>
</sst>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"1 thread"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Аркуш1!$B$2:$F$2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29</c:v>
                </c:pt>
                <c:pt idx="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 threads"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Аркуш1!$B$3:$F$3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 threads"</c:f>
              <c:strCache>
                <c:ptCount val="1"/>
                <c:pt idx="0">
                  <c:v>3 threads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Аркуш1!$B$4:$F$4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"4 threads"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Аркуш1!$B$5:$F$5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 threads"</c:f>
              <c:strCache>
                <c:ptCount val="1"/>
                <c:pt idx="0">
                  <c:v>5 threads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Аркуш1!$B$6:$F$6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 threads"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Аркуш1!$B$7:$F$7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95315"/>
        <c:axId val="81517801"/>
      </c:lineChart>
      <c:catAx>
        <c:axId val="7395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517801"/>
        <c:crosses val="autoZero"/>
        <c:auto val="1"/>
        <c:lblAlgn val="ctr"/>
        <c:lblOffset val="100"/>
      </c:catAx>
      <c:valAx>
        <c:axId val="815178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953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-3.12519532471023E-005"/>
          <c:y val="0.133848205356151"/>
          <c:w val="0.761860116257266"/>
          <c:h val="0.865985109456606"/>
        </c:manualLayout>
      </c:layout>
      <c:lineChart>
        <c:grouping val="standard"/>
        <c:ser>
          <c:idx val="0"/>
          <c:order val="0"/>
          <c:tx>
            <c:strRef>
              <c:f>second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Аркуш1!$M$6:$M$11</c:f>
              <c:numCache>
                <c:formatCode>General</c:formatCode>
                <c:ptCount val="6"/>
                <c:pt idx="0">
                  <c:v>30</c:v>
                </c:pt>
                <c:pt idx="1">
                  <c:v>27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Аркуш1!$G$2:$G$7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08447"/>
        <c:axId val="38502357"/>
      </c:lineChart>
      <c:catAx>
        <c:axId val="2530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02357"/>
        <c:crosses val="autoZero"/>
        <c:auto val="1"/>
        <c:lblAlgn val="ctr"/>
        <c:lblOffset val="100"/>
      </c:catAx>
      <c:valAx>
        <c:axId val="38502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08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117360</xdr:colOff>
      <xdr:row>13</xdr:row>
      <xdr:rowOff>54360</xdr:rowOff>
    </xdr:from>
    <xdr:to>
      <xdr:col>15</xdr:col>
      <xdr:colOff>421920</xdr:colOff>
      <xdr:row>27</xdr:row>
      <xdr:rowOff>130320</xdr:rowOff>
    </xdr:to>
    <xdr:graphicFrame>
      <xdr:nvGraphicFramePr>
        <xdr:cNvPr id="0" name="Діаграма 3"/>
        <xdr:cNvGraphicFramePr/>
      </xdr:nvGraphicFramePr>
      <xdr:xfrm>
        <a:off x="6346440" y="23479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582840</xdr:colOff>
      <xdr:row>13</xdr:row>
      <xdr:rowOff>154080</xdr:rowOff>
    </xdr:from>
    <xdr:to>
      <xdr:col>6</xdr:col>
      <xdr:colOff>735840</xdr:colOff>
      <xdr:row>26</xdr:row>
      <xdr:rowOff>15840</xdr:rowOff>
    </xdr:to>
    <xdr:graphicFrame>
      <xdr:nvGraphicFramePr>
        <xdr:cNvPr id="1" name="Best tests"/>
        <xdr:cNvGraphicFramePr/>
      </xdr:nvGraphicFramePr>
      <xdr:xfrm>
        <a:off x="582840" y="2447640"/>
        <a:ext cx="4858200" cy="23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10.0688259109312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28</v>
      </c>
      <c r="C2" s="0" t="n">
        <v>26</v>
      </c>
      <c r="D2" s="0" t="n">
        <v>26</v>
      </c>
      <c r="E2" s="0" t="n">
        <v>29</v>
      </c>
      <c r="F2" s="0" t="n">
        <v>24</v>
      </c>
      <c r="G2" s="0" t="n">
        <v>24</v>
      </c>
      <c r="K2" s="0" t="s">
        <v>7</v>
      </c>
      <c r="L2" s="1" t="s">
        <v>8</v>
      </c>
      <c r="M2" s="0" t="s">
        <v>9</v>
      </c>
    </row>
    <row r="3" customFormat="false" ht="13.8" hidden="false" customHeight="false" outlineLevel="0" collapsed="false">
      <c r="A3" s="0" t="n">
        <v>2</v>
      </c>
      <c r="B3" s="0" t="n">
        <v>24</v>
      </c>
      <c r="C3" s="0" t="n">
        <v>21</v>
      </c>
      <c r="D3" s="0" t="n">
        <v>22</v>
      </c>
      <c r="E3" s="0" t="n">
        <v>25</v>
      </c>
      <c r="F3" s="0" t="n">
        <v>19</v>
      </c>
      <c r="G3" s="0" t="n">
        <v>19</v>
      </c>
    </row>
    <row r="4" customFormat="false" ht="13.8" hidden="false" customHeight="false" outlineLevel="0" collapsed="false">
      <c r="A4" s="0" t="n">
        <v>3</v>
      </c>
      <c r="B4" s="0" t="n">
        <v>17</v>
      </c>
      <c r="C4" s="0" t="n">
        <v>18</v>
      </c>
      <c r="D4" s="0" t="n">
        <v>17</v>
      </c>
      <c r="E4" s="0" t="n">
        <v>16</v>
      </c>
      <c r="F4" s="0" t="n">
        <v>18</v>
      </c>
      <c r="G4" s="0" t="n">
        <v>16</v>
      </c>
    </row>
    <row r="5" customFormat="false" ht="13.8" hidden="false" customHeight="false" outlineLevel="0" collapsed="false">
      <c r="A5" s="0" t="n">
        <v>4</v>
      </c>
      <c r="B5" s="0" t="n">
        <v>16</v>
      </c>
      <c r="C5" s="0" t="n">
        <v>15</v>
      </c>
      <c r="D5" s="0" t="n">
        <v>16</v>
      </c>
      <c r="E5" s="0" t="n">
        <v>17</v>
      </c>
      <c r="F5" s="0" t="n">
        <v>15</v>
      </c>
      <c r="G5" s="0" t="n">
        <v>14</v>
      </c>
      <c r="J5" s="0" t="s">
        <v>0</v>
      </c>
      <c r="K5" s="0" t="s">
        <v>1</v>
      </c>
      <c r="L5" s="0" t="s">
        <v>2</v>
      </c>
      <c r="M5" s="0" t="s">
        <v>6</v>
      </c>
    </row>
    <row r="6" customFormat="false" ht="13.8" hidden="false" customHeight="false" outlineLevel="0" collapsed="false">
      <c r="A6" s="0" t="n">
        <v>5</v>
      </c>
      <c r="B6" s="0" t="n">
        <v>16</v>
      </c>
      <c r="C6" s="0" t="n">
        <v>16</v>
      </c>
      <c r="D6" s="0" t="n">
        <v>15</v>
      </c>
      <c r="E6" s="0" t="n">
        <v>16</v>
      </c>
      <c r="F6" s="0" t="n">
        <v>17</v>
      </c>
      <c r="G6" s="0" t="n">
        <v>15</v>
      </c>
      <c r="J6" s="0" t="n">
        <v>1</v>
      </c>
      <c r="K6" s="0" t="n">
        <v>32</v>
      </c>
      <c r="L6" s="0" t="n">
        <v>30</v>
      </c>
      <c r="M6" s="0" t="n">
        <v>30</v>
      </c>
    </row>
    <row r="7" customFormat="false" ht="13.8" hidden="false" customHeight="false" outlineLevel="0" collapsed="false">
      <c r="A7" s="0" t="n">
        <v>6</v>
      </c>
      <c r="B7" s="0" t="n">
        <v>16</v>
      </c>
      <c r="C7" s="0" t="n">
        <v>17</v>
      </c>
      <c r="D7" s="0" t="n">
        <v>17</v>
      </c>
      <c r="E7" s="0" t="n">
        <v>15</v>
      </c>
      <c r="F7" s="0" t="n">
        <v>17</v>
      </c>
      <c r="G7" s="0" t="n">
        <v>15</v>
      </c>
      <c r="J7" s="0" t="n">
        <v>2</v>
      </c>
      <c r="K7" s="0" t="n">
        <v>27</v>
      </c>
      <c r="L7" s="0" t="n">
        <v>28</v>
      </c>
      <c r="M7" s="0" t="n">
        <v>27</v>
      </c>
    </row>
    <row r="8" customFormat="false" ht="13.8" hidden="false" customHeight="false" outlineLevel="0" collapsed="false">
      <c r="J8" s="0" t="n">
        <v>3</v>
      </c>
      <c r="K8" s="0" t="n">
        <v>25</v>
      </c>
      <c r="L8" s="0" t="n">
        <v>25</v>
      </c>
      <c r="M8" s="0" t="n">
        <v>25</v>
      </c>
    </row>
    <row r="9" customFormat="false" ht="13.8" hidden="false" customHeight="false" outlineLevel="0" collapsed="false">
      <c r="B9" s="0" t="s">
        <v>10</v>
      </c>
      <c r="C9" s="0" t="s">
        <v>11</v>
      </c>
      <c r="J9" s="0" t="n">
        <v>4</v>
      </c>
      <c r="K9" s="0" t="n">
        <v>23</v>
      </c>
      <c r="L9" s="0" t="n">
        <v>22</v>
      </c>
      <c r="M9" s="0" t="n">
        <v>22</v>
      </c>
    </row>
    <row r="10" customFormat="false" ht="13.8" hidden="false" customHeight="false" outlineLevel="0" collapsed="false">
      <c r="A10" s="0" t="s">
        <v>12</v>
      </c>
      <c r="B10" s="0" t="s">
        <v>13</v>
      </c>
      <c r="C10" s="0" t="s">
        <v>14</v>
      </c>
      <c r="J10" s="0" t="n">
        <v>5</v>
      </c>
      <c r="K10" s="0" t="n">
        <v>21</v>
      </c>
      <c r="L10" s="0" t="n">
        <v>22</v>
      </c>
      <c r="M10" s="0" t="n">
        <v>21</v>
      </c>
    </row>
    <row r="11" customFormat="false" ht="13.8" hidden="false" customHeight="false" outlineLevel="0" collapsed="false">
      <c r="A11" s="1"/>
      <c r="B11" s="1"/>
      <c r="J11" s="0" t="n">
        <v>6</v>
      </c>
      <c r="K11" s="0" t="n">
        <v>22</v>
      </c>
      <c r="L11" s="0" t="n">
        <v>22</v>
      </c>
      <c r="M11" s="0" t="n">
        <v>22</v>
      </c>
    </row>
    <row r="13" customFormat="false" ht="13.8" hidden="false" customHeight="false" outlineLevel="0" collapsed="false">
      <c r="L13" s="0" t="s">
        <v>15</v>
      </c>
    </row>
    <row r="14" customFormat="false" ht="15" hidden="false" customHeight="false" outlineLevel="0" collapsed="false">
      <c r="D14" s="0" t="s">
        <v>16</v>
      </c>
      <c r="E14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2018-06-04T00:33:42Z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