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<sst xmlns="http://schemas.openxmlformats.org/spreadsheetml/2006/main" count="76" uniqueCount="68">
  <si>
    <t xml:space="preserve">ID</t>
  </si>
  <si>
    <t xml:space="preserve">Timestamp</t>
  </si>
  <si>
    <t xml:space="preserve">Name des Kindes</t>
  </si>
  <si>
    <t xml:space="preserve">Weihnachtsgruß</t>
  </si>
  <si>
    <t xml:space="preserve">19/11/2025 19:35:59</t>
  </si>
  <si>
    <t xml:space="preserve">Konstantin </t>
  </si>
  <si>
    <t xml:space="preserve">Frohe Weihnachten und ein fröhliches neues Jahr
Ich wünsche ganz viel Freude, bunte Lichter, viel Lachen und eine richtig schöne Weihnachtszeit.
Für das neue Jahr 2026 wünsche ich viele Abenteuer und tolle Erlebnisse.
Viele Grüße 
Konstantin</t>
  </si>
  <si>
    <t xml:space="preserve">22/11/2025 08:35:54</t>
  </si>
  <si>
    <t xml:space="preserve">Kelson</t>
  </si>
  <si>
    <t xml:space="preserve">Merry Christmas</t>
  </si>
  <si>
    <t xml:space="preserve">23/11/2025 19:24:53</t>
  </si>
  <si>
    <t xml:space="preserve">Johannes</t>
  </si>
  <si>
    <t xml:space="preserve">Ein Weihnachtslied
(von Heinz Erhardt)
Es ist Weihnachten geworden.
Kalter Wind bläst aus dem Norden
und hat Eis und Schnee gebracht.
Doch am Weihnachtsbaum die Kerzen,
die erwärmen unsre Herzen,
und des Kindes Auge lacht.
Und man sieht auf den verschneiten 
Straßen weiße Engel schreiten
durch die stille, heil‘ ge Nacht.</t>
  </si>
  <si>
    <t xml:space="preserve">24/11/2025 13:51:23</t>
  </si>
  <si>
    <t xml:space="preserve">Olivia </t>
  </si>
  <si>
    <t xml:space="preserve">Jedes Lächeln im Dezember ist ein strahlender Weihnachtsstern.</t>
  </si>
  <si>
    <t xml:space="preserve">27/11/2025 19:00:07</t>
  </si>
  <si>
    <t xml:space="preserve">Emilia</t>
  </si>
  <si>
    <t xml:space="preserve">Frohe Weihnachten und alles Gute für das kommende Jahr!</t>
  </si>
  <si>
    <t xml:space="preserve">28/11/2025 15:01:18</t>
  </si>
  <si>
    <t xml:space="preserve">Olivia</t>
  </si>
  <si>
    <t xml:space="preserve">Lichter strahlen heller, wenn die Herzen an Weihnachten voller Liebe sind.</t>
  </si>
  <si>
    <t xml:space="preserve">28/11/2025 15:02:14</t>
  </si>
  <si>
    <t xml:space="preserve">Weihnachten ist Liebe, Nähe und das Gefühl von Wärme im Herzen.</t>
  </si>
  <si>
    <t xml:space="preserve">28/11/2025 19:57:36</t>
  </si>
  <si>
    <t xml:space="preserve">Complement of the season </t>
  </si>
  <si>
    <t xml:space="preserve">28/11/2025 20:20:13</t>
  </si>
  <si>
    <t xml:space="preserve">Minara</t>
  </si>
  <si>
    <t xml:space="preserve">Ich wünsche dir märchenhafte Weihnachtstage und ein bewegendes neues Jahr voller Zauber! </t>
  </si>
  <si>
    <t xml:space="preserve">29/11/2025 22:19:36</t>
  </si>
  <si>
    <t xml:space="preserve">Sofia</t>
  </si>
  <si>
    <t xml:space="preserve">Dackel klein, im Schal so fein,
tapst froh durchs Winterlichterschein.
Sei froh und flink wie ein Dackel im Wind,
der jeden Tag zu Weihnachten macht, ganz geschwind.
Mit warmem Blick und Festtagsglanz
wünscht er dir Freude, Herz und Tanz.</t>
  </si>
  <si>
    <t xml:space="preserve">29/11/2025 22:20:21</t>
  </si>
  <si>
    <t xml:space="preserve">Ein kleiner Vogel, warm und heiter,
Im Weihnachtsmützchen sitzt bereit.
Er bringt dir Liebe, Licht und Freude —
Ein frohes Fest und Glück zur Weihnachtszeit!</t>
  </si>
  <si>
    <t xml:space="preserve">29/11/2025 22:21:32</t>
  </si>
  <si>
    <t xml:space="preserve">Ein Engel leuchtet sanft und klar
Und bringt dir Wünsche wunderbar.
Er spricht: „Zum frohen Weihnachtsfest
Viel Liebe, Licht und Himmelsrest.“</t>
  </si>
  <si>
    <t xml:space="preserve">29/11/2025 22:24:26</t>
  </si>
  <si>
    <t xml:space="preserve">Ein Kätzchen funkelt, hell und sacht,
In Lichterketten zugelacht.
Mit Weihnachtsmützchen – zauberhaft!
So süß sind Katzen, voller Kraft.
Es wünscht dir Glück zur Weihnachtsnacht.</t>
  </si>
  <si>
    <t xml:space="preserve">30/11/2025 16:56:09</t>
  </si>
  <si>
    <t xml:space="preserve">Gabriela</t>
  </si>
  <si>
    <t xml:space="preserve">Ich wünsche euch ein schönes Weihnachtsfest mit Sternenhimmel im gemütlichen Kreise der Familie!</t>
  </si>
  <si>
    <t xml:space="preserve">30/11/2025 17:20:01</t>
  </si>
  <si>
    <t xml:space="preserve">Mina</t>
  </si>
  <si>
    <t xml:space="preserve">Ein Stern am Himmel, ein Lächeln im Gesicht - Weihnachten ist die Zeit der Freude. 
Ich wünsche Ihnen und ihrer Familie besinnliche Feiertage.</t>
  </si>
  <si>
    <t xml:space="preserve">01/12/2025 18:01:59</t>
  </si>
  <si>
    <t xml:space="preserve">Tilda</t>
  </si>
  <si>
    <t xml:space="preserve">Ich wünsche Dir Nüsse, Tee und Geschenke, und das der Engel Dich durch die Weihnachtszeit lenke. </t>
  </si>
  <si>
    <t xml:space="preserve">01/12/2025 20:17:12</t>
  </si>
  <si>
    <t xml:space="preserve">Constanze </t>
  </si>
  <si>
    <t xml:space="preserve">Wenn Lichter glänzen und Sterne strahlen, öffnen sich Herzen</t>
  </si>
  <si>
    <t xml:space="preserve">01/12/2025 20:20:17</t>
  </si>
  <si>
    <t xml:space="preserve">Constanze</t>
  </si>
  <si>
    <t xml:space="preserve">Möge der Zauber der Weihnacht Eich verzaubern und viele glückliche Stunden schenken.</t>
  </si>
  <si>
    <t xml:space="preserve">02/12/2025 13:07:33</t>
  </si>
  <si>
    <t xml:space="preserve">Sophia</t>
  </si>
  <si>
    <t xml:space="preserve">Ich wünsche Dir und Deiner Familie ein frohes und gesegnetes Weihnachtsfest und einen guten Rutsch ins neue Jahr. Möge die Geburt Christi für Dich und Deine Familie ein Licht und ein Segen sein und alle Herzen mit Liebe erfüllen. Möge der Herr Gott das neue Jahr segnen. Frohe Weihnachten.</t>
  </si>
  <si>
    <t xml:space="preserve">03/12/2025 10:07:38</t>
  </si>
  <si>
    <t xml:space="preserve">Sophie R.</t>
  </si>
  <si>
    <t xml:space="preserve">Fröhliche Weihnachten! Merry Grinchmas!</t>
  </si>
  <si>
    <t xml:space="preserve">04/12/2025 16:34:48</t>
  </si>
  <si>
    <t xml:space="preserve">Merle</t>
  </si>
  <si>
    <t xml:space="preserve">Fröhliche Weihnachten!</t>
  </si>
  <si>
    <t xml:space="preserve">04/12/2025 16:35:27</t>
  </si>
  <si>
    <t xml:space="preserve">Ich wünsche euch fröhliche Weihnachten und eine schöne Zeit mit der Familie</t>
  </si>
  <si>
    <t xml:space="preserve">04/12/2025 16:36:05</t>
  </si>
  <si>
    <t xml:space="preserve">Ich wünsche dir besinnliche Festtage und viele schöne Momente.</t>
  </si>
  <si>
    <t xml:space="preserve">04/12/2025 16:36:27</t>
  </si>
  <si>
    <t xml:space="preserve">Ein frohes, friedliches Weihnachtsfest und ganz viel Freude!</t>
  </si>
</sst>
</file>

<file path=xl/styles.xml><?xml version="1.0" encoding="utf-8"?>
<styleSheet xmlns="http://schemas.openxmlformats.org/spreadsheetml/2006/main">
  <numFmts count="3">
    <numFmt numFmtId="164" formatCode="General"/>
    <numFmt numFmtId="165" formatCode="General"/>
    <numFmt numFmtId="166" formatCode="@"/>
  </numFmts>
  <fonts count="5">
    <font>
      <sz val="10"/>
      <name val="Arial"/>
      <family val="2"/>
    </font>
    <font>
      <sz val="10"/>
      <name val="Arial"/>
      <family val="0"/>
    </font>
    <font>
      <sz val="10"/>
      <name val="Arial"/>
      <family val="0"/>
    </font>
    <font>
      <sz val="10"/>
      <name val="Arial"/>
      <family val="0"/>
    </font>
    <font>
      <sz val="10"/>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2" min="1" style="0" width="24.9"/>
    <col collapsed="false" customWidth="true" hidden="false" outlineLevel="0" max="4" min="4" style="0" width="148.57"/>
  </cols>
  <sheetData>
    <row r="1" customFormat="false" ht="23.7" hidden="false" customHeight="false" outlineLevel="0" collapsed="false">
      <c r="A1" s="0" t="s">
        <v>0</v>
      </c>
      <c r="B1" s="1" t="s">
        <v>1</v>
      </c>
      <c r="C1" s="1" t="s">
        <v>2</v>
      </c>
      <c r="D1" s="1" t="s">
        <v>3</v>
      </c>
    </row>
    <row r="2" customFormat="false" ht="57.65" hidden="false" customHeight="false" outlineLevel="0" collapsed="false">
      <c r="A2" s="0" t="n">
        <v>410</v>
      </c>
      <c r="B2" s="1" t="s">
        <v>4</v>
      </c>
      <c r="C2" s="1" t="s">
        <v>5</v>
      </c>
      <c r="D2" s="1" t="s">
        <v>6</v>
      </c>
    </row>
    <row r="3" customFormat="false" ht="23.7" hidden="false" customHeight="false" outlineLevel="0" collapsed="false">
      <c r="A3" s="0" t="n">
        <f aca="false">A2+10</f>
        <v>420</v>
      </c>
      <c r="B3" s="1" t="s">
        <v>7</v>
      </c>
      <c r="C3" s="1" t="s">
        <v>8</v>
      </c>
      <c r="D3" s="1" t="s">
        <v>9</v>
      </c>
    </row>
    <row r="4" customFormat="false" ht="158.05" hidden="false" customHeight="false" outlineLevel="0" collapsed="false">
      <c r="A4" s="2" t="n">
        <f aca="false">A3+10</f>
        <v>430</v>
      </c>
      <c r="B4" s="1" t="s">
        <v>10</v>
      </c>
      <c r="C4" s="1" t="s">
        <v>11</v>
      </c>
      <c r="D4" s="1" t="s">
        <v>12</v>
      </c>
    </row>
    <row r="5" customFormat="false" ht="12.8" hidden="false" customHeight="false" outlineLevel="0" collapsed="false">
      <c r="A5" s="2" t="n">
        <f aca="false">A4+10</f>
        <v>440</v>
      </c>
      <c r="B5" s="1" t="s">
        <v>13</v>
      </c>
      <c r="C5" s="1" t="s">
        <v>14</v>
      </c>
      <c r="D5" s="1" t="s">
        <v>15</v>
      </c>
    </row>
    <row r="6" customFormat="false" ht="12.8" hidden="false" customHeight="false" outlineLevel="0" collapsed="false">
      <c r="A6" s="2" t="n">
        <f aca="false">A5+10</f>
        <v>450</v>
      </c>
      <c r="B6" s="1" t="s">
        <v>16</v>
      </c>
      <c r="C6" s="1" t="s">
        <v>17</v>
      </c>
      <c r="D6" s="1" t="s">
        <v>18</v>
      </c>
    </row>
    <row r="7" customFormat="false" ht="12.8" hidden="false" customHeight="false" outlineLevel="0" collapsed="false">
      <c r="A7" s="2" t="n">
        <f aca="false">A6+10</f>
        <v>460</v>
      </c>
      <c r="B7" s="1" t="s">
        <v>19</v>
      </c>
      <c r="C7" s="1" t="s">
        <v>20</v>
      </c>
      <c r="D7" s="1" t="s">
        <v>21</v>
      </c>
    </row>
    <row r="8" customFormat="false" ht="12.8" hidden="false" customHeight="false" outlineLevel="0" collapsed="false">
      <c r="A8" s="2" t="n">
        <f aca="false">A7+10</f>
        <v>470</v>
      </c>
      <c r="B8" s="1" t="s">
        <v>22</v>
      </c>
      <c r="C8" s="1" t="s">
        <v>20</v>
      </c>
      <c r="D8" s="1" t="s">
        <v>23</v>
      </c>
    </row>
    <row r="9" customFormat="false" ht="12.8" hidden="false" customHeight="false" outlineLevel="0" collapsed="false">
      <c r="A9" s="2" t="n">
        <f aca="false">A8+10</f>
        <v>480</v>
      </c>
      <c r="B9" s="1" t="s">
        <v>24</v>
      </c>
      <c r="C9" s="1" t="s">
        <v>8</v>
      </c>
      <c r="D9" s="1" t="s">
        <v>25</v>
      </c>
    </row>
    <row r="10" customFormat="false" ht="12.8" hidden="false" customHeight="false" outlineLevel="0" collapsed="false">
      <c r="A10" s="2" t="n">
        <f aca="false">A9+10</f>
        <v>490</v>
      </c>
      <c r="B10" s="1" t="s">
        <v>26</v>
      </c>
      <c r="C10" s="1" t="s">
        <v>27</v>
      </c>
      <c r="D10" s="1" t="s">
        <v>28</v>
      </c>
    </row>
    <row r="11" customFormat="false" ht="68.5" hidden="false" customHeight="false" outlineLevel="0" collapsed="false">
      <c r="A11" s="2" t="n">
        <f aca="false">A10+10</f>
        <v>500</v>
      </c>
      <c r="B11" s="1" t="s">
        <v>29</v>
      </c>
      <c r="C11" s="1" t="s">
        <v>30</v>
      </c>
      <c r="D11" s="1" t="s">
        <v>31</v>
      </c>
    </row>
    <row r="12" customFormat="false" ht="46.1" hidden="false" customHeight="false" outlineLevel="0" collapsed="false">
      <c r="A12" s="2" t="n">
        <f aca="false">A11+10</f>
        <v>510</v>
      </c>
      <c r="B12" s="1" t="s">
        <v>32</v>
      </c>
      <c r="C12" s="1" t="s">
        <v>30</v>
      </c>
      <c r="D12" s="1" t="s">
        <v>33</v>
      </c>
    </row>
    <row r="13" customFormat="false" ht="46.1" hidden="false" customHeight="false" outlineLevel="0" collapsed="false">
      <c r="A13" s="2" t="n">
        <f aca="false">A12+10</f>
        <v>520</v>
      </c>
      <c r="B13" s="1" t="s">
        <v>34</v>
      </c>
      <c r="C13" s="1" t="s">
        <v>30</v>
      </c>
      <c r="D13" s="1" t="s">
        <v>35</v>
      </c>
    </row>
    <row r="14" customFormat="false" ht="57.65" hidden="false" customHeight="false" outlineLevel="0" collapsed="false">
      <c r="A14" s="2" t="n">
        <f aca="false">A13+10</f>
        <v>530</v>
      </c>
      <c r="B14" s="1" t="s">
        <v>36</v>
      </c>
      <c r="C14" s="1" t="s">
        <v>30</v>
      </c>
      <c r="D14" s="1" t="s">
        <v>37</v>
      </c>
    </row>
    <row r="15" customFormat="false" ht="12.8" hidden="false" customHeight="false" outlineLevel="0" collapsed="false">
      <c r="A15" s="2" t="n">
        <f aca="false">A14+10</f>
        <v>540</v>
      </c>
      <c r="B15" s="1" t="s">
        <v>38</v>
      </c>
      <c r="C15" s="1" t="s">
        <v>39</v>
      </c>
      <c r="D15" s="1" t="s">
        <v>40</v>
      </c>
    </row>
    <row r="16" customFormat="false" ht="23.7" hidden="false" customHeight="false" outlineLevel="0" collapsed="false">
      <c r="A16" s="2" t="n">
        <f aca="false">A15+10</f>
        <v>550</v>
      </c>
      <c r="B16" s="1" t="s">
        <v>41</v>
      </c>
      <c r="C16" s="1" t="s">
        <v>42</v>
      </c>
      <c r="D16" s="1" t="s">
        <v>43</v>
      </c>
    </row>
    <row r="17" customFormat="false" ht="12.8" hidden="false" customHeight="false" outlineLevel="0" collapsed="false">
      <c r="A17" s="2" t="n">
        <f aca="false">A16+10</f>
        <v>560</v>
      </c>
      <c r="B17" s="3" t="s">
        <v>44</v>
      </c>
      <c r="C17" s="1" t="s">
        <v>45</v>
      </c>
      <c r="D17" s="1" t="s">
        <v>46</v>
      </c>
    </row>
    <row r="18" customFormat="false" ht="12.8" hidden="false" customHeight="false" outlineLevel="0" collapsed="false">
      <c r="A18" s="2" t="n">
        <f aca="false">A17+10</f>
        <v>570</v>
      </c>
      <c r="B18" s="3" t="s">
        <v>47</v>
      </c>
      <c r="C18" s="1" t="s">
        <v>48</v>
      </c>
      <c r="D18" s="1" t="s">
        <v>49</v>
      </c>
    </row>
    <row r="19" customFormat="false" ht="12.8" hidden="false" customHeight="false" outlineLevel="0" collapsed="false">
      <c r="A19" s="2" t="n">
        <f aca="false">A18+10</f>
        <v>580</v>
      </c>
      <c r="B19" s="3" t="s">
        <v>50</v>
      </c>
      <c r="C19" s="1" t="s">
        <v>51</v>
      </c>
      <c r="D19" s="1" t="s">
        <v>52</v>
      </c>
    </row>
    <row r="20" customFormat="false" ht="23.7" hidden="false" customHeight="false" outlineLevel="0" collapsed="false">
      <c r="A20" s="2" t="n">
        <f aca="false">A19+10</f>
        <v>590</v>
      </c>
      <c r="B20" s="3" t="s">
        <v>53</v>
      </c>
      <c r="C20" s="1" t="s">
        <v>54</v>
      </c>
      <c r="D20" s="1" t="s">
        <v>55</v>
      </c>
    </row>
    <row r="21" customFormat="false" ht="12.8" hidden="false" customHeight="false" outlineLevel="0" collapsed="false">
      <c r="A21" s="2" t="n">
        <f aca="false">A20+10</f>
        <v>600</v>
      </c>
      <c r="B21" s="3" t="s">
        <v>56</v>
      </c>
      <c r="C21" s="1" t="s">
        <v>57</v>
      </c>
      <c r="D21" s="1" t="s">
        <v>58</v>
      </c>
    </row>
    <row r="22" customFormat="false" ht="12.8" hidden="false" customHeight="false" outlineLevel="0" collapsed="false">
      <c r="A22" s="2" t="n">
        <f aca="false">A21+10</f>
        <v>610</v>
      </c>
      <c r="B22" s="3" t="s">
        <v>59</v>
      </c>
      <c r="C22" s="1" t="s">
        <v>60</v>
      </c>
      <c r="D22" s="1" t="s">
        <v>61</v>
      </c>
    </row>
    <row r="23" customFormat="false" ht="12.8" hidden="false" customHeight="false" outlineLevel="0" collapsed="false">
      <c r="A23" s="2" t="n">
        <f aca="false">A22+10</f>
        <v>620</v>
      </c>
      <c r="B23" s="3" t="s">
        <v>62</v>
      </c>
      <c r="C23" s="1" t="s">
        <v>60</v>
      </c>
      <c r="D23" s="1" t="s">
        <v>63</v>
      </c>
    </row>
    <row r="24" customFormat="false" ht="12.8" hidden="false" customHeight="false" outlineLevel="0" collapsed="false">
      <c r="A24" s="2" t="n">
        <f aca="false">A23+10</f>
        <v>630</v>
      </c>
      <c r="B24" s="3" t="s">
        <v>64</v>
      </c>
      <c r="C24" s="1" t="s">
        <v>60</v>
      </c>
      <c r="D24" s="1" t="s">
        <v>65</v>
      </c>
    </row>
    <row r="25" customFormat="false" ht="12.8" hidden="false" customHeight="false" outlineLevel="0" collapsed="false">
      <c r="A25" s="2" t="n">
        <f aca="false">A24+10</f>
        <v>640</v>
      </c>
      <c r="B25" s="3" t="s">
        <v>66</v>
      </c>
      <c r="C25" s="1" t="s">
        <v>60</v>
      </c>
      <c r="D25" s="1" t="s">
        <v>67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2025-12-06T11:00:19Z</dcterms:created>
  <dc:creator/>
  <dc:description/>
  <dc:language>en-US</dc:language>
  <cp:lastModifiedBy/>
  <dcterms:modified xsi:type="dcterms:W3CDTF">2025-12-06T11:02:53Z</dcterms:modified>
  <cp:revision>1</cp:revision>
  <dc:subject/>
  <dc:title/>
</cp:coreProperties>
</file>